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<sst xmlns="http://schemas.openxmlformats.org/spreadsheetml/2006/main" uniqueCount="42">
  <si>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</si>
  <si>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</si>
  <si>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</si>
  <si>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SERWIS PRALEK/SUSZAREK PRZEMYSŁOWYCH W PRALNI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</si>
  <si>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</si>
  <si>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</si>
  <si>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</si>
  <si>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</si>
  <si>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</si>
  <si>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</si>
  <si>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</si>
  <si>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</si>
  <si>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 xml:space="preserve">termin realizacji serwisu tylko w terminie od 24/04/2023 do 4/08/2023, proszę potwierdzić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</si>
  <si>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</si>
  <si>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</si>
  <si>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</si>
  <si>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</si>
  <si>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</si>
  <si>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</si>
  <si>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</si>
  <si>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PRALKI</t>
  </si>
  <si>
    <t>PRALKA FIRMY PRALMA</t>
  </si>
  <si>
    <t>szt.</t>
  </si>
  <si>
    <t>23%</t>
  </si>
  <si>
    <t>PLN</t>
  </si>
  <si>
    <t>SERWIS PRALKI</t>
  </si>
  <si>
    <t>PRALKA FIRMY ELECTROLUX</t>
  </si>
  <si>
    <t>SERWIS SUSZARKI</t>
  </si>
  <si>
    <t>SUSZARKA FIRMY ELECTROLUX</t>
  </si>
  <si>
    <t>SERWIS WIRÓWKI</t>
  </si>
  <si>
    <t xml:space="preserve">WIRÓWKA FIRMY PRAMA </t>
  </si>
  <si>
    <t>Razem:</t>
  </si>
  <si>
    <t>Załączniki do postępowania</t>
  </si>
  <si>
    <t>Źródło</t>
  </si>
  <si>
    <t>Nazwa załącznika</t>
  </si>
  <si>
    <t>Pralka Pralma.png</t>
  </si>
  <si>
    <t>Pralka Elektrolux.png</t>
  </si>
  <si>
    <t>Suszarka Elektrolux.png</t>
  </si>
  <si>
    <t>Wirówka 1.jpg</t>
  </si>
  <si>
    <t>Wirówka 2.jpg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</si>
  <si>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</si>
  <si>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  informujemy o postępowaniu &lt;/span&gt;&lt;span style="color: rgb(0, 0, 0); font-family: &amp;quot;Helvetica Neue&amp;quot;, sans-serif; font-size: 14.6667px; white-space-collapse: preserve;"&gt;prowadzonym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celem uzyskania ofert na serwis pralek przemysłowych znajdujących się na terenie zakładu.&lt;/span&gt;&lt;/p&gt;&lt;p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&lt;span style="background-color: transparent; font-size: 11pt;"&gt;zmiany zapotrzebowania Zamawiającego.&lt;/span&gt;&lt;/span&gt;&lt;/p&gt;&lt;p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style="background-color: transparent; font-size: 11pt;"&gt; 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</si>
</sst>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f9437c1de5d9c897de7aa17a68cb99.png" TargetMode="External"/><Relationship Id="rId_hyperlink_2" Type="http://schemas.openxmlformats.org/officeDocument/2006/relationships/hyperlink" Target="https://platformazakupowa.pl/file/get_new/1f45216b540e566cbb9c06d64de028b8.png" TargetMode="External"/><Relationship Id="rId_hyperlink_3" Type="http://schemas.openxmlformats.org/officeDocument/2006/relationships/hyperlink" Target="https://platformazakupowa.pl/file/get_new/9686d8b41026e9d3b182da0e31531d89.png" TargetMode="External"/><Relationship Id="rId_hyperlink_4" Type="http://schemas.openxmlformats.org/officeDocument/2006/relationships/hyperlink" Target="https://platformazakupowa.pl/file/get_new/f8d0884b0d9a9d62847f280c866e161e.jpg" TargetMode="External"/><Relationship Id="rId_hyperlink_5" Type="http://schemas.openxmlformats.org/officeDocument/2006/relationships/hyperlink" Target="https://platformazakupowa.pl/file/get_new/25bf610849934fedfc304ba44ac12eb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2547087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1453711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1453756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1453915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1453916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1453711</v>
      </c>
      <c r="C19" s="1" t="s">
        <v>20</v>
      </c>
      <c r="D19" s="16" t="s">
        <v>35</v>
      </c>
      <c r="E19" s="16"/>
    </row>
    <row r="20" spans="1:27">
      <c r="A20" s="1">
        <v>2</v>
      </c>
      <c r="B20" s="1">
        <v>1453756</v>
      </c>
      <c r="C20" s="1" t="s">
        <v>25</v>
      </c>
      <c r="D20" s="16" t="s">
        <v>36</v>
      </c>
      <c r="E20" s="16"/>
    </row>
    <row r="21" spans="1:27">
      <c r="A21" s="1">
        <v>3</v>
      </c>
      <c r="B21" s="1">
        <v>1453915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1453916</v>
      </c>
      <c r="C22" s="1" t="s">
        <v>29</v>
      </c>
      <c r="D22" s="16" t="s">
        <v>38</v>
      </c>
      <c r="E22" s="16"/>
    </row>
    <row r="23" spans="1:27">
      <c r="A23" s="1">
        <v>5</v>
      </c>
      <c r="B23" s="1">
        <v>1453916</v>
      </c>
      <c r="C23" s="1" t="s">
        <v>29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2024-10-19T02:46:06+02:00</dcterms:created>
  <dcterms:modified xsi:type="dcterms:W3CDTF">2024-10-19T02:46:06+02:00</dcterms:modified>
  <dc:title>Untitled Spreadsheet</dc:title>
  <dc:description/>
  <dc:subject/>
  <cp:keywords/>
  <cp:category/>
</cp:coreProperties>
</file>