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<sst xmlns="http://schemas.openxmlformats.org/spreadsheetml/2006/main" uniqueCount="44">
  <si>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</si>
  <si>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</si>
  <si>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</si>
  <si>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Przegląd systemu instalacji oddymiania w budynkach będących w strukturze administracyjnej SZPZLO Warszawa Praga Południe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</si>
  <si>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</si>
  <si>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</si>
  <si>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</si>
  <si>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</si>
  <si>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</si>
  <si>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</si>
  <si>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załączyć wypełniony i podpisany Formularz ofertowy - Załącznik nr 1 do Zapytania</t>
  </si>
  <si>
    <t>Formularz asortymentowo-cenowy</t>
  </si>
  <si>
    <t>Proszę załączyć wypełniony i podpisany Formularz asortymentowo-cenowy - Załącznik nr 2 do Zapytania</t>
  </si>
  <si>
    <t>Opis przedmiotu zamówienia</t>
  </si>
  <si>
    <t>Szczegółowy opis przedmiotu zamówienia zawiera Załącznik nr 3 do Zapytania.
Proszę wpisać w żółtym polu "zapoznałem się".</t>
  </si>
  <si>
    <t>Projektowane postanowienia umowne oraz Klauzula RODO</t>
  </si>
  <si>
    <t xml:space="preserve">Proszę o zaakceptowanie (wpisując "Akceptuję" w żółtym polu) projektowanych postanowień umownych - Załącznik nr 4 do Zapytania wraz z Klauzulą RODO - Załącznik nr 3 do projektowanych postanowień umownych.
</t>
  </si>
  <si>
    <t>Uprawnienia lub zezwolenia</t>
  </si>
  <si>
    <t>Proszę załączyć kopię aktualnych uprawnień bądź zezwoleń do wykonywania czynności określonych w Opisie przedmiotu zamówienia (w Załączniku nr 3 do Zapytania)</t>
  </si>
  <si>
    <t>Aktualny wpis do rejestru</t>
  </si>
  <si>
    <t>Proszę załączyć aktualny odpis z właściwego rejestru firm lub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</si>
  <si>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</si>
  <si>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</si>
  <si>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</si>
  <si>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</si>
  <si>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</si>
  <si>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</si>
  <si>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</si>
  <si>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Przegląd systemu instalacji oddymiania</t>
  </si>
  <si>
    <t>Należy wpisać całkowitą wartość Zamówienia zgodnie z Załącznikiem nr 2 do Zapytania - Formularzem asortymentowo-cenowym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</si>
  <si>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</si>
  <si>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</si>
  <si>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</si>
  <si>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</si>
  <si>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</si>
  <si>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</si>
  <si>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</si>
  <si>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</si>
  <si>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</si>
  <si>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- Formularz ofertowy.doc</t>
  </si>
  <si>
    <t>Załącznik Nr 2 do Zapytania - Formularz asortymentowo-cenowy.xls</t>
  </si>
  <si>
    <t>Załącznik nr 3 do Zapytania - Opis Przedmiotu zamówienia.pdf</t>
  </si>
  <si>
    <t>Załącznik nr 4 do Zapytania - Projektowane postanowienia umowne.pdf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</si>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</sst>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99abe79f684efe126e85df5d769ecb.pdf" TargetMode="External"/><Relationship Id="rId_hyperlink_2" Type="http://schemas.openxmlformats.org/officeDocument/2006/relationships/hyperlink" Target="https://platformazakupowa.pl/file/get_new/dae217535f95e62559e63071c4378944.doc" TargetMode="External"/><Relationship Id="rId_hyperlink_3" Type="http://schemas.openxmlformats.org/officeDocument/2006/relationships/hyperlink" Target="https://platformazakupowa.pl/file/get_new/abe6fc1d13a8dc308e80a084deaa2b5c.xls" TargetMode="External"/><Relationship Id="rId_hyperlink_4" Type="http://schemas.openxmlformats.org/officeDocument/2006/relationships/hyperlink" Target="https://platformazakupowa.pl/file/get_new/5f6c0f3d515a30e29d2b018cd01e72f6.pdf" TargetMode="External"/><Relationship Id="rId_hyperlink_5" Type="http://schemas.openxmlformats.org/officeDocument/2006/relationships/hyperlink" Target="https://platformazakupowa.pl/file/get_new/86650a20b2d8bc5659757c2b516f83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2546533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2546534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2546535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2546536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2546537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2546538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1453494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780100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2546533</v>
      </c>
      <c r="C21" s="1" t="s">
        <v>9</v>
      </c>
      <c r="D21" s="16" t="s">
        <v>39</v>
      </c>
      <c r="E21" s="16"/>
    </row>
    <row r="22" spans="1:27">
      <c r="A22" s="1">
        <v>3</v>
      </c>
      <c r="B22" s="1">
        <v>2546534</v>
      </c>
      <c r="C22" s="1" t="s">
        <v>11</v>
      </c>
      <c r="D22" s="16" t="s">
        <v>40</v>
      </c>
      <c r="E22" s="16"/>
    </row>
    <row r="23" spans="1:27">
      <c r="A23" s="1">
        <v>4</v>
      </c>
      <c r="B23" s="1">
        <v>2546535</v>
      </c>
      <c r="C23" s="1" t="s">
        <v>13</v>
      </c>
      <c r="D23" s="16" t="s">
        <v>41</v>
      </c>
      <c r="E23" s="16"/>
    </row>
    <row r="24" spans="1:27">
      <c r="A24" s="1">
        <v>5</v>
      </c>
      <c r="B24" s="1">
        <v>2546536</v>
      </c>
      <c r="C24" s="1" t="s">
        <v>15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2026-02-21T04:33:09+01:00</dcterms:created>
  <dcterms:modified xsi:type="dcterms:W3CDTF">2026-02-21T04:33:09+01:00</dcterms:modified>
  <dc:title>Untitled Spreadsheet</dc:title>
  <dc:description/>
  <dc:subject/>
  <cp:keywords/>
  <cp:category/>
</cp:coreProperties>
</file>