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<sst xmlns="http://schemas.openxmlformats.org/spreadsheetml/2006/main" uniqueCount="35">
  <si>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</si>
  <si>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</si>
  <si>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</si>
  <si>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Prace agrotechniczne polegające na wykoszeniu terenów trawiastych na obszarach przyległych do Częstochowskiego Przedsiębiorstwa Komunalnego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</si>
  <si>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</si>
  <si>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</si>
  <si>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</si>
  <si>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</si>
  <si>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</si>
  <si>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</si>
  <si>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zgodnie z warunkami podpisanej umowy.
Proszę potwierdzić wpisując "Akceptuję"</t>
  </si>
  <si>
    <t>Termin realizacji</t>
  </si>
  <si>
    <t>Termin realizacji zgodnie z załącznikiem do postępowania.
Proszę potwierdzić wpisując "Akceptuję"</t>
  </si>
  <si>
    <t>Dodatkowe koszty</t>
  </si>
  <si>
    <t>Wszelkie dodatkowe koszty, w tym koszty transportu,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</si>
  <si>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</si>
  <si>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</si>
  <si>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</si>
  <si>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</si>
  <si>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</si>
  <si>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</si>
  <si>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</si>
  <si>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agrotechniczne polegające na wykoszeniu terenów trawiastych znajdujących się na terenie CzPK Sp. z o.o. w Sobuczynie</t>
  </si>
  <si>
    <t>Wszelkie informacje zawarte są w załącznikach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</si>
  <si>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</si>
  <si>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</si>
  <si>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</si>
  <si>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</si>
  <si>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</si>
  <si>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</si>
  <si>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</si>
  <si>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</si>
  <si>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 dot. koszeń.docx</t>
  </si>
  <si>
    <t>Pismo L.dz. 845.2023.W.pdf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</si>
  <si>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rraczek@czpk.czest.pl lub pod nr tel. 503-586-725 lub 34-327-53-20 wew.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</si>
</sst>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daae4592a1acb333b33c18b8ec80a.docx" TargetMode="External"/><Relationship Id="rId_hyperlink_2" Type="http://schemas.openxmlformats.org/officeDocument/2006/relationships/hyperlink" Target="https://platformazakupowa.pl/file/get_new/4e0d77b8c4cc0012a5232b5d8c3cb7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2546413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2546414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1453446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780065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780065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2026-03-19T20:14:21+01:00</dcterms:created>
  <dcterms:modified xsi:type="dcterms:W3CDTF">2026-03-19T20:14:21+01:00</dcterms:modified>
  <dc:title>Untitled Spreadsheet</dc:title>
  <dc:description/>
  <dc:subject/>
  <cp:keywords/>
  <cp:category/>
</cp:coreProperties>
</file>