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<sst xmlns="http://schemas.openxmlformats.org/spreadsheetml/2006/main" uniqueCount="46">
  <si>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</si>
  <si>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</si>
  <si>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</si>
  <si>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Budowa biologicznych oczyszalni ścieków: Część 1 - Budowa biologicznej oczyszczalni ścieków przy Publicznej Szkole Podstawowej w Mesznej Opackiej Część 2 - Budowa biologicznej oczyszczalni ścieków przy Publicznej Szkole Podstawowej w Łowczowie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</si>
  <si>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</si>
  <si>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</si>
  <si>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</si>
  <si>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</si>
  <si>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</si>
  <si>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</si>
  <si>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</si>
  <si>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</si>
  <si>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do 31.08.2023r. -  Proszę potwierdzić wpisując "Akceptuję"</t>
  </si>
  <si>
    <t>Dodatkowe koszty</t>
  </si>
  <si>
    <t>Wszelkie dodatkowe koszty po stronie Wykonawcy. Proszę potwierdzić wpisując "Akceptuję"</t>
  </si>
  <si>
    <t>Warunki umowne</t>
  </si>
  <si>
    <t>Akceptacja warunków umowy. Proszę potwierdzić wpisując "Akceptuję"</t>
  </si>
  <si>
    <t>Wymagania stawiane Wykonawcom</t>
  </si>
  <si>
    <t>Osoby, które będą uczestniczyć  w wykonywaniu zamówienia winne:
- posiadać uprawnień budowlane do wykonywania określonej działalności lub czynności, jeżeli przepisy prawa nakładają obowiązek ich posiadania;
- posiadać stosowną wiedze i doświadczenie w zakresie wystarczającym do należytego wykonania zamówienia,
- dysponować odpowiednim potencjałem technicznym oraz osobami zdolnymi do wykonania zamówienia,
- znajdować się w sytuacji ekonomicznej i finansowej umożliwiającej należyte wykonanie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</si>
  <si>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</si>
  <si>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</si>
  <si>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</si>
  <si>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</si>
  <si>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</si>
  <si>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</si>
  <si>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</si>
  <si>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Budowa biologicznej oczyszczalni ścieków przy Publicznej Szkole Podstawowej w Mesznej Opackiej</t>
  </si>
  <si>
    <t>szt.</t>
  </si>
  <si>
    <t>23%</t>
  </si>
  <si>
    <t>PLN</t>
  </si>
  <si>
    <t>Część 2 - Budowa biologicznej oczyszczalni ścieków przy Publicznej Szkole Podstawowej w Łowczowie</t>
  </si>
  <si>
    <t>Razem:</t>
  </si>
  <si>
    <t>Załączniki do postępowania</t>
  </si>
  <si>
    <t>Źródło</t>
  </si>
  <si>
    <t>Nazwa załącznika</t>
  </si>
  <si>
    <t>Warunki postępowania</t>
  </si>
  <si>
    <t>IID.271.10.2023.JK_Zał 2a_Dokumentacja projektowa_Meszna Opacka.7z</t>
  </si>
  <si>
    <t>IID.271.10.2023.JK_Zał 2b_Dokumentacja projektowa_Łowczów.7z</t>
  </si>
  <si>
    <t>IID.271.10.2023.JK_Zał 4_Przedmiary robót.7z</t>
  </si>
  <si>
    <t>IID.271.10.2023.JK_zał nr 1_Formularz oferty.xls</t>
  </si>
  <si>
    <t>IID.271.10.2023.JK_zał nr 5_oświadczenie _uprawnienia.xls</t>
  </si>
  <si>
    <t>IID.271.10.2023.JK_zał nr 6_oświadczenie_wykluczenie.xls</t>
  </si>
  <si>
    <t>IID.271.10.2023.JK_Załącznik nr 2 _ opis przedmiotu zamówienia.docx</t>
  </si>
  <si>
    <t>IID.271.10.2023.JK_zapytanie ofertowe.xls</t>
  </si>
  <si>
    <t>Załącznik nr 3 _ projekt umowy POŚ_Cz1_2 Meszna Opacka_Łowczów.docx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</si>
  <si>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zastrzega, że może zakończyć postępowanie bez wyboru oferty bez podania przyczyn. W takich przypadkach nie zwraca się Wykonawcom kosztów udziału w postępowaniu.&lt;/span&gt;&lt;/p&gt;&lt;p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style="background-color: transparent; font-variant-numeric: normal; font-variant-east-asian: normal; text-decoration-skip-ink: none; vertical-align: baseline;"&gt;&lt;font face="Helvetica Neue, sans-serif" color="#000000"&gt;&lt;strong&gt;Przedmiot zamówienia został szczegółowo opisany w załącznikach:&lt;/strong&gt;&lt;/font&gt;&lt;/span&gt;&lt;/p&gt;&lt;p dir="ltr" style="margin-top: 0pt; margin-bottom: 0pt; line-height: 1.38;"&gt;&lt;span style="background-color: transparent; font-variant-numeric: normal; font-variant-east-asian: normal; text-decoration-skip-ink: none; vertical-align: baseline;"&gt;&lt;font face="Helvetica Neue, sans-serif" color="#000000"&gt;&lt;strong&gt;-nr 2 do zapytania ofertowego: opis przedmiotu zamówienia,&lt;br&gt;-nr 2a do zapytania ofertowego część 1 : Dokumentacja projektowa - Meszna Opacka&lt;br&gt;-nr 2b do zapytania ofertowego część 2 : Dokumentacja projektowa - Łowczów&lt;br&gt;&lt;br&gt;Zamawiający pomocniczo zamieszcza załącznik nr 4 - przedmiary robót.&lt;br&gt; 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face="Helvetica Neue, sans-serif" color="#000000"&gt;&lt;span style="font-size: 14.6667px; white-space-collapse: preserve;"&gt;&lt;strong&gt;&lt;br&gt;&lt;/strong&gt;&lt;/span&gt;&lt;/font&gt;&lt;/span&gt;&lt;/p&gt;&lt;p&gt;&lt;span style="background-color: transparent; font-variant-numeric: normal; font-variant-east-asian: normal; text-decoration-skip-ink: none; vertical-align: baseline;"&gt;&lt;font face="Helvetica Neue, sans-serif" color="#000000"&gt;&lt;span style="font-size: 14.6667px; white-space-collapse: preserve;"&gt;&lt;strong&gt;Zamówienie
 zostało podzielone na 2 części i każdy oferent może złożyć ofertę na 
dowolną, wybraną część zamówienia lub na wszystkie części.&lt;/strong&gt;&lt;/span&gt;&lt;/font&gt;&lt;/span&gt;&lt;/p&gt;&lt;p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 .14 652-51 76 wew. 15&lt;/span&gt;&lt;/p&gt;&lt;p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pre-wrap;"&gt;Zapytanie ofertowe wystawiła: Joanna Kilian&lt;/span&gt;&lt;/p&gt;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</si>
</sst>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6f6d89d8eb81e07e0a95986b6a33d6.7z" TargetMode="External"/><Relationship Id="rId_hyperlink_2" Type="http://schemas.openxmlformats.org/officeDocument/2006/relationships/hyperlink" Target="https://platformazakupowa.pl/file/get_new/76b578cadabea957bcf93898cb29fb33.7z" TargetMode="External"/><Relationship Id="rId_hyperlink_3" Type="http://schemas.openxmlformats.org/officeDocument/2006/relationships/hyperlink" Target="https://platformazakupowa.pl/file/get_new/b03c4307faf4921ff53be192cd5e88ea.7z" TargetMode="External"/><Relationship Id="rId_hyperlink_4" Type="http://schemas.openxmlformats.org/officeDocument/2006/relationships/hyperlink" Target="https://platformazakupowa.pl/file/get_new/ae20dd8b8683b75779a8cc14eee863b7.xls" TargetMode="External"/><Relationship Id="rId_hyperlink_5" Type="http://schemas.openxmlformats.org/officeDocument/2006/relationships/hyperlink" Target="https://platformazakupowa.pl/file/get_new/6e7d2e861c63b2529d9cca4dce21aa98.xls" TargetMode="External"/><Relationship Id="rId_hyperlink_6" Type="http://schemas.openxmlformats.org/officeDocument/2006/relationships/hyperlink" Target="https://platformazakupowa.pl/file/get_new/4688551186e0974ccac83c5df4c1482d.xls" TargetMode="External"/><Relationship Id="rId_hyperlink_7" Type="http://schemas.openxmlformats.org/officeDocument/2006/relationships/hyperlink" Target="https://platformazakupowa.pl/file/get_new/ea2d3f8c215bce44033b30ca8b65bb84.docx" TargetMode="External"/><Relationship Id="rId_hyperlink_8" Type="http://schemas.openxmlformats.org/officeDocument/2006/relationships/hyperlink" Target="https://platformazakupowa.pl/file/get_new/7592e2857a27a798f0c3bc6d3bcea074.xls" TargetMode="External"/><Relationship Id="rId_hyperlink_9" Type="http://schemas.openxmlformats.org/officeDocument/2006/relationships/hyperlink" Target="https://platformazakupowa.pl/file/get_new/7b2a5b305f4dc8ede354c407bb018d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2546387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2546388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1453441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1453481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780060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780060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780060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780060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780060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780060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780060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780060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780060</v>
      </c>
      <c r="C28" s="1" t="s">
        <v>35</v>
      </c>
      <c r="D28" s="16" t="s">
        <v>44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2024-08-14T20:26:48+02:00</dcterms:created>
  <dcterms:modified xsi:type="dcterms:W3CDTF">2024-08-14T20:26:48+02:00</dcterms:modified>
  <dc:title>Untitled Spreadsheet</dc:title>
  <dc:description/>
  <dc:subject/>
  <cp:keywords/>
  <cp:category/>
</cp:coreProperties>
</file>