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<sst xmlns="http://schemas.openxmlformats.org/spreadsheetml/2006/main" uniqueCount="40">
  <si>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</si>
  <si>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</si>
  <si>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</si>
  <si>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Narkotesty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</si>
  <si>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</si>
  <si>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</si>
  <si>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</si>
  <si>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</si>
  <si>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</si>
  <si>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</si>
  <si>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</si>
  <si>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</si>
  <si>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</si>
  <si>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  Oświadczam, że nie podlegam wykluczeniu z postępowania na podstawie art. 7 ust. 1 w zw. z ust. 9 ustawy z dnia 13 kwietnia 2022 r. o szczególnych rozwiązaniach w zakresie przeciwdziałania wspierania agresji na Ukrainę oraz służących ochronie bezpieczeństwa narodowego (Dz. U. z 2023r. poz. 129 z późn. zm.)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</si>
  <si>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</si>
  <si>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</si>
  <si>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</si>
  <si>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</si>
  <si>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</si>
  <si>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</si>
  <si>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</si>
  <si>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</si>
  <si>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Narkotest CA0110</t>
  </si>
  <si>
    <t>Narkotest CA0110 (10 test w op.)</t>
  </si>
  <si>
    <t>opak.</t>
  </si>
  <si>
    <t>23%</t>
  </si>
  <si>
    <t>PLN</t>
  </si>
  <si>
    <t>Narkotest METAM0110</t>
  </si>
  <si>
    <t>Narkotest METAM0110 (10 testów w op.)</t>
  </si>
  <si>
    <t>Narkotest MMC Syntetyczne Katetony</t>
  </si>
  <si>
    <t>Narkotest MMC Syntetyczne Katetony (10 testów w op.)</t>
  </si>
  <si>
    <t xml:space="preserve">Narkotest COCO140 </t>
  </si>
  <si>
    <t>Narkotest COCO120 Kokaina (10 testów w op.)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</si>
  <si>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</si>
  <si>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</si>
  <si>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</si>
  <si>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</si>
  <si>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</si>
  <si>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</si>
  <si>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Zamawiający zastrzega sobie zmniejszenie lub zwiększenie ilości zamówionego towaru w zależności od zaoferowanej ceny.&lt;/p&gt;&lt;p&gt;9.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Ilość zamówionych pakietów może różnic się od ilości podanej w zapytaniu adekwatnie do otrzymanych ofert cenowych.&lt;br&gt;&lt;/p&gt;&lt;p&gt;11. Termin dostarczenia towaru do siedziby Zamawiającego najpóźniej do 10 dni od otrzymania zamówienia.&lt;br&gt;&lt;/p&gt;&lt;p&gt;12. Gwarancja (data ważności ) min. 12 miesięcy. &lt;br&gt;&lt;/p&gt;&lt;p&gt;13.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</si>
</sst>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780030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2546275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2546276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2546277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1453410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1453411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1453412</v>
      </c>
      <c r="C14" s="5" t="s">
        <v>29</v>
      </c>
      <c r="D14" s="5" t="s">
        <v>30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1453414</v>
      </c>
      <c r="C15" s="5" t="s">
        <v>31</v>
      </c>
      <c r="D15" s="5" t="s">
        <v>32</v>
      </c>
      <c r="E15" s="5">
        <v>4.0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33</v>
      </c>
      <c r="G16">
        <f>SUMPRODUCT(E12:E15, G12:G15)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2026-03-05T15:57:13+01:00</dcterms:created>
  <dcterms:modified xsi:type="dcterms:W3CDTF">2026-03-05T15:57:13+01:00</dcterms:modified>
  <dc:title>Untitled Spreadsheet</dc:title>
  <dc:description/>
  <dc:subject/>
  <cp:keywords/>
  <cp:category/>
</cp:coreProperties>
</file>