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<sst xmlns="http://schemas.openxmlformats.org/spreadsheetml/2006/main" uniqueCount="47">
  <si>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</si>
  <si>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</si>
  <si>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</si>
  <si>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eksploatacyjne do urządzeń biurowych oraz odbiór zużytych tonerów i tuszy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</si>
  <si>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</si>
  <si>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</si>
  <si>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</si>
  <si>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</si>
  <si>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</si>
  <si>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</si>
  <si>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</si>
  <si>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</si>
  <si>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Najpóźniej w terminie 3 dni roboczych licząc od dnia otrzymania zapotrzebowania, za wyjątkiem wystąpienia sytuacji szczególnych wymagających niezwłocznego dostarczenia określonych wyrobów zgodnie z zapisami zawartymi we wzorze umowy.
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</si>
  <si>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</si>
  <si>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</si>
  <si>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</si>
  <si>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zapoznać się z klauzulą informacyjną i po zaakceptowaniu wpisać :" 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</si>
  <si>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</si>
  <si>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"Akceptuję" </t>
  </si>
  <si>
    <t>Oświadczenie o braku podstaw wykluczenia o których mowa w art. 7 ust. 1 ustawy z dnia 13 kwietnia 2022 r. o szczególnych rozwiązaniach w zakresie przeciwdziałania wspieraniu agresji na Ukrainę oraz służących ochronie bezpieczeństwa narodowego (Dz.U. 2023r., poz. 129 z późn. zm.)</t>
  </si>
  <si>
    <t>Proszę załączyć uzupełniony załącznik nr 5 do zapytania ofertowego. Proszę pamiętać o właściwym skreśleniu: "oświadczam, że podlegam/ nie podlegam* wykluczeniu z postępowania".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</si>
  <si>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</si>
  <si>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</si>
  <si>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</si>
  <si>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</si>
  <si>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</si>
  <si>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</si>
  <si>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</si>
  <si>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Dostawy materiałów eksploatacyjnych do urządzeń biurowych oraz odbiór zużytych tonerów i tuszy</t>
  </si>
  <si>
    <t xml:space="preserve">Zgodnie z załącznikiem nr 2 (formularz asortymentowo -cenowy).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</si>
  <si>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</si>
  <si>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</si>
  <si>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</si>
  <si>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</si>
  <si>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</si>
  <si>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</si>
  <si>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</si>
  <si>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</si>
  <si>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wersja elektroniczna.pdf</t>
  </si>
  <si>
    <t>Załącznik nr 3 - wzór umowy.pdf</t>
  </si>
  <si>
    <t>Zapytanie ofertowe podpisany scan.pdf</t>
  </si>
  <si>
    <t>offer_value</t>
  </si>
  <si>
    <t>Załącznik nr 1 - formularz ofertowy.docx</t>
  </si>
  <si>
    <t>Załącznik nr 4 - klauzula informacyjna RODO.docx</t>
  </si>
  <si>
    <t>Załącznik nr 5 - oświadczenie wykonawcy o braku podstaw wykluczenia.docx</t>
  </si>
  <si>
    <t>Załącznik nr 2 - formularz asortymentowo-cenowy.ods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</si>
  <si>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color="#000000"&gt;&lt;font face="Verdana, sans-serif" style=""&gt;&lt;span style="font-size: 11pt;"&gt;Zaprasza do złożenia oferty w postępowaniu o udzielenie zamówienia na &lt;strong&gt;sukcesywne dostawy materiałów &lt;/strong&gt;&lt;/span&gt;&lt;span style="font-size: 14.6667px;"&gt;&lt;strong&gt;eksploatacyjnych&lt;/strong&gt;&lt;/span&gt;&lt;span style="font-size: 11pt;"&gt;&lt;strong&gt;&amp;nbsp;do urządzeń biurowych oraz odbiór zużytych tonerów i tuszy&lt;/strong&gt;.&amp;nbsp;&lt;/span&gt;&lt;/font&gt;&lt;/font&gt;&lt;/p&gt;&lt;p&gt;&lt;span style="color: rgb(0, 0, 0); font-family: Verdana, sans-serif; font-size: 14.6667px;"&gt;Niniejsze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130 000 zł i nie stosuje się do niego przepisów ustawy Prawo zamówień publicznych.&lt;/span&gt;&lt;/p&gt;&lt;p&gt;&lt;font color="#000000" face="Verdana, sans-serif"&gt;&lt;span style="font-size: 14.6667px;"&gt;&lt;br&gt;&lt;/span&gt;&lt;/font&gt;&lt;/p&gt;&lt;p&gt;&lt;font color="#000000" face="Verdana, sans-serif"&gt;&lt;span style="font-size: 14.6667px;"&gt;Kryterium decydującym&amp;nbsp;o wyborze oferty jest: &lt;strong&gt;najniższa cena&amp;nbsp;&lt;/strong&gt;&lt;/span&gt;&lt;/font&gt;&lt;/p&gt;&lt;p&gt;&lt;font color="#000000" face="Verdana, sans-serif"&gt;&lt;span style="font-size: 14.6667px;"&gt;&lt;strong&gt;- &lt;/strong&gt;przy założeniu, że Wykonawca zaoferował przedmiot zamówienia zgodny z wymogami Zamawiającego.&lt;/span&gt;&lt;/font&gt;&lt;/p&gt;&lt;p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black;"&gt;Szczegóły znajdują się w Zapytaniu Ofertowym.&amp;nbsp;&lt;/span&gt;&lt;/p&gt;&lt;p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</si>
</sst>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c166e47960b3441161fa14aa6603cb.pdf" TargetMode="External"/><Relationship Id="rId_hyperlink_2" Type="http://schemas.openxmlformats.org/officeDocument/2006/relationships/hyperlink" Target="https://platformazakupowa.pl/file/get_new/6e963df54b73b4602adfcb648fd390ca.pdf" TargetMode="External"/><Relationship Id="rId_hyperlink_3" Type="http://schemas.openxmlformats.org/officeDocument/2006/relationships/hyperlink" Target="https://platformazakupowa.pl/file/get_new/e3cfbb498848f8f68f4b67cea3bf9ebd.pdf" TargetMode="External"/><Relationship Id="rId_hyperlink_4" Type="http://schemas.openxmlformats.org/officeDocument/2006/relationships/hyperlink" Target="https://platformazakupowa.pl/file/get_new/081fc5d8f74a504c4092ef73a450f4d6.docx" TargetMode="External"/><Relationship Id="rId_hyperlink_5" Type="http://schemas.openxmlformats.org/officeDocument/2006/relationships/hyperlink" Target="https://platformazakupowa.pl/file/get_new/3dfc4bcd56a73db4ce3544fd85850aea.docx" TargetMode="External"/><Relationship Id="rId_hyperlink_6" Type="http://schemas.openxmlformats.org/officeDocument/2006/relationships/hyperlink" Target="https://platformazakupowa.pl/file/get_new/83be7b07fd2807895c86db979662e0ee.docx" TargetMode="External"/><Relationship Id="rId_hyperlink_7" Type="http://schemas.openxmlformats.org/officeDocument/2006/relationships/hyperlink" Target="https://platformazakupowa.pl/file/get_new/146fb1a0e79e891d199051f41d319c5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2545942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2545943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2545944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2546389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2546398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2546420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1453261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779934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779934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779934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2545941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2546389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2546420</v>
      </c>
      <c r="C25" s="1" t="s">
        <v>19</v>
      </c>
      <c r="D25" s="16" t="s">
        <v>44</v>
      </c>
      <c r="E25" s="16"/>
    </row>
    <row r="26" spans="1:27">
      <c r="A26" s="1">
        <v>7</v>
      </c>
      <c r="B26" s="1">
        <v>1453261</v>
      </c>
      <c r="C26" s="1" t="s">
        <v>28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2024-12-22T10:33:21+01:00</dcterms:created>
  <dcterms:modified xsi:type="dcterms:W3CDTF">2024-12-22T10:33:21+01:00</dcterms:modified>
  <dc:title>Untitled Spreadsheet</dc:title>
  <dc:description/>
  <dc:subject/>
  <cp:keywords/>
  <cp:category/>
</cp:coreProperties>
</file>