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<sst xmlns="http://schemas.openxmlformats.org/spreadsheetml/2006/main" uniqueCount="43">
  <si>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</si>
  <si>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</si>
  <si>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</si>
  <si>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Przetarg nieograniczony na dostawę Dostawa zagęszczarek Wacker   - 67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</si>
  <si>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</si>
  <si>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</si>
  <si>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</si>
  <si>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</si>
  <si>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</si>
  <si>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</si>
  <si>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</si>
  <si>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</si>
  <si>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</si>
  <si>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</si>
  <si>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</si>
  <si>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</si>
  <si>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</si>
  <si>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</si>
  <si>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</si>
  <si>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</si>
  <si>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</si>
  <si>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</si>
  <si>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</si>
  <si>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</si>
  <si>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</si>
  <si>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</si>
  <si>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Zagęszczarka jednokierunkowa 93kg Wacker          </t>
  </si>
  <si>
    <t>Zgodnie z formularzem oferty zał nr1</t>
  </si>
  <si>
    <t>dostawa</t>
  </si>
  <si>
    <t>23%</t>
  </si>
  <si>
    <t>PLN</t>
  </si>
  <si>
    <t xml:space="preserve">Zagęszczarka stopowa (ubijak) 64kg Wacker </t>
  </si>
  <si>
    <t>szt.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</si>
  <si>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</si>
  <si>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</si>
  <si>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</si>
  <si>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</si>
  <si>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</si>
  <si>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</si>
  <si>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Oświadczenie o braku wpisu na listę.docx</t>
  </si>
  <si>
    <t>Projekt Umowy zagęszczarki Wacker.doc.pdf</t>
  </si>
  <si>
    <t>Specyfikacja warunków zamówienia.doc.pdf</t>
  </si>
  <si>
    <t>&lt;p&gt;&lt;strong&gt;Komunalne Przedsiębiorstwo Energetyki Cieplnej&amp;nbsp;Spółka z o.o. w Bydgoszczy&lt;/strong&gt; zaprasza Wykonawców do składania  ofert w przetargu nieograniczonym dla postępowania na dostawę&amp;nbsp;&lt;a name="_Hlk134533055" style="background-color: rgb(255, 255, 255);"&gt;&lt;span style="font-size:11.0pt;
font-family:&amp;quot;Times New Roman&amp;quot;,serif;mso-fareast-font-family:&amp;quot;Times New Roman&amp;quot;;
mso-ansi-language:PL;mso-fareast-language:PL;mso-bidi-language:AR-SA;
mso-bidi-font-weight:bold"&gt;Dostawa zagęszczarek Wacker&lt;/span&gt;&lt;/a&gt;&lt;span style="font-family: Arial, sans-serif; font-size: 9.5pt;"&gt;&amp;nbsp;&lt;/span&gt;&amp;nbsp;&lt;strong&gt;&lt;font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22.06.2023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dostawę&amp;nbsp;&lt;/b&gt;&lt;/span&gt;&lt;/font&gt;&lt;a name="_Hlk134533055" style="background-color: rgb(255, 255, 255);"&gt;&lt;span style="font-size:11.0pt;
font-family:&amp;quot;Times New Roman&amp;quot;,serif;mso-fareast-font-family:&amp;quot;Times New Roman&amp;quot;;
mso-ansi-language:PL;mso-fareast-language:PL;mso-bidi-language:AR-SA;
mso-bidi-font-weight:bold"&gt;Dostawa zagęszczarek Wacker&lt;/span&gt;&lt;/a&gt;&lt;font face="Arial, sans-serif"&gt;&lt;span style="font-size: 13.3333px;"&gt;&lt;b&gt;&amp;nbsp;&lt;/b&gt;&lt;/span&gt;&lt;/font&gt;&lt;b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rozpatrywane.&amp;nbsp;&lt;/p&gt;&lt;p&gt;Do oferty musi być wniesione wadium w wysokości 2000,00 zł.(słownie :dwa tysiące złotych).&lt;br&gt;&lt;/p&gt;&lt;p&gt;Wadium należy wpłacić na konto: PKO B.P., nr&amp;nbsp; 36 1020 1462 0000 7402 0332 2823 z dopiskiem:&amp;nbsp;&lt;/p&gt;&lt;p&gt;„&lt;font face="Arial, sans-serif"&gt;&lt;span style="font-size: 13.3333px;"&gt;Wadium do postępowania na d&lt;/span&gt;&lt;/font&gt;ostawę&amp;nbsp;&lt;a name="_Hlk134533055" style="background-color: rgb(255, 255, 255);"&gt;&lt;span style="font-size:11.0pt;
font-family:&amp;quot;Times New Roman&amp;quot;,serif;mso-fareast-font-family:&amp;quot;Times New Roman&amp;quot;;
mso-ansi-language:PL;mso-fareast-language:PL;mso-bidi-language:AR-SA;
mso-bidi-font-weight:bold"&gt;Dostawa zagęszczarek Wacker&lt;/span&gt;&lt;/a&gt;&lt;span style="font-family: Arial, sans-serif; font-size: 9.5pt;"&gt;&amp;nbsp;&lt;/span&gt;&amp;nbsp;”&lt;/p&gt;&lt;p&gt;&lt;br&gt;&lt;/p&gt;&lt;p&gt;&lt;u&gt;Zastrzegamy,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</si>
</sst>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ac9642914fb80fd673937ece78cdd8.doc" TargetMode="External"/><Relationship Id="rId_hyperlink_2" Type="http://schemas.openxmlformats.org/officeDocument/2006/relationships/hyperlink" Target="https://platformazakupowa.pl/file/get_new/2fe44d2aba8f4b7053e5eec6fd3a139e.docx" TargetMode="External"/><Relationship Id="rId_hyperlink_3" Type="http://schemas.openxmlformats.org/officeDocument/2006/relationships/hyperlink" Target="https://platformazakupowa.pl/file/get_new/298676cb7736ca3521a0d85ecabf0796.pdf" TargetMode="External"/><Relationship Id="rId_hyperlink_4" Type="http://schemas.openxmlformats.org/officeDocument/2006/relationships/hyperlink" Target="https://platformazakupowa.pl/file/get_new/5f381012a101fbfbf806b8693f46d4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2545311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2545312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2545313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1453024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1453025</v>
      </c>
      <c r="C15" s="6" t="s">
        <v>31</v>
      </c>
      <c r="D15" s="6" t="s">
        <v>27</v>
      </c>
      <c r="E15" s="6">
        <v>2.0</v>
      </c>
      <c r="F15" s="6" t="s">
        <v>32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779760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779760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779760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779760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2026-03-22T19:54:26+01:00</dcterms:created>
  <dcterms:modified xsi:type="dcterms:W3CDTF">2026-03-22T19:54:26+01:00</dcterms:modified>
  <dc:title>Untitled Spreadsheet</dc:title>
  <dc:description/>
  <dc:subject/>
  <cp:keywords/>
  <cp:category/>
</cp:coreProperties>
</file>