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<sst xmlns="http://schemas.openxmlformats.org/spreadsheetml/2006/main" uniqueCount="32">
  <si>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</si>
  <si>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</si>
  <si>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</si>
  <si>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używanego samochodu STAR 266 (samochód specjalny - pogotowie techniczne)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</si>
  <si>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</si>
  <si>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</si>
  <si>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</si>
  <si>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</si>
  <si>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</si>
  <si>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</si>
  <si>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Potwierdzam, że zapoznałem(am) się z warunkami udziału w postępowaniu i w pełni je akceptuję.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</si>
  <si>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</si>
  <si>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</si>
  <si>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</si>
  <si>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</si>
  <si>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</si>
  <si>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</si>
  <si>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</si>
  <si>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STAR 266 (541) - samochód specjalny - pogotowie techniczne - rok produkcji 1992</t>
  </si>
  <si>
    <t>(pierwsza rejestracja 1993)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</si>
  <si>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</si>
  <si>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</si>
  <si>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</si>
  <si>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</si>
  <si>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</si>
  <si>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</si>
  <si>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</si>
  <si>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</si>
  <si>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warunki udziału w postępowaniu Open Nexus 779689.pdf</t>
  </si>
  <si>
    <t>Załącznik nr 2 - opis przedmiotu sprzedaży postępowanie Open Nexus 779689.pdf</t>
  </si>
  <si>
    <t>Zdjęcia STAR 266 - postępowanie Open Nexus 779689.zip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</si>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</sst>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e66ffca27805c1247a82871784b2fd.pdf" TargetMode="External"/><Relationship Id="rId_hyperlink_2" Type="http://schemas.openxmlformats.org/officeDocument/2006/relationships/hyperlink" Target="https://platformazakupowa.pl/file/get_new/2322c4badd3ffd835c074818859832f7.pdf" TargetMode="External"/><Relationship Id="rId_hyperlink_3" Type="http://schemas.openxmlformats.org/officeDocument/2006/relationships/hyperlink" Target="https://platformazakupowa.pl/file/get_new/305ff3a3efb755c0e9129a07c28b082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2545114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1452933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779689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1452933</v>
      </c>
      <c r="C16" s="1" t="s">
        <v>18</v>
      </c>
      <c r="D16" s="16" t="s">
        <v>29</v>
      </c>
      <c r="E16" s="16"/>
    </row>
    <row r="17" spans="1:27">
      <c r="A17" s="1">
        <v>3</v>
      </c>
      <c r="B17" s="1">
        <v>1452933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2026-02-24T05:30:00+01:00</dcterms:created>
  <dcterms:modified xsi:type="dcterms:W3CDTF">2026-02-24T05:30:00+01:00</dcterms:modified>
  <dc:title>Untitled Spreadsheet</dc:title>
  <dc:description/>
  <dc:subject/>
  <cp:keywords/>
  <cp:category/>
</cp:coreProperties>
</file>