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<sst xmlns="http://schemas.openxmlformats.org/spreadsheetml/2006/main" uniqueCount="32">
  <si>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</si>
  <si>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</si>
  <si>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</si>
  <si>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okresowych przeglądów instalacji elektrycznej i odgromowej w budynkach i lokalach mieszkalnych stanowiących własność Gminy Niebylec - nr referencyjny IP.271.8.2023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</si>
  <si>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</si>
  <si>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</si>
  <si>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</si>
  <si>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</si>
  <si>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</si>
  <si>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</si>
  <si>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dnia wykonania usługi przeglądów i złożenia Zamawiającemu protokołów z wykonanych pomiarów. Proszę potwierdzić wpisując "Akceptuję".</t>
  </si>
  <si>
    <t>Termin realizacji</t>
  </si>
  <si>
    <t>Do dnia 31.08.2023 r.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</si>
  <si>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</si>
  <si>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</si>
  <si>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</si>
  <si>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</si>
  <si>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</si>
  <si>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</si>
  <si>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</si>
  <si>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Wykonanie okresowych przeglądów instalacji elektrycznej i odgromowej w budynkach i lokalach mieszkalnych stanowiących własność Gminy Niebylec</t>
  </si>
  <si>
    <t>Wykonanie okresowych przeglądów instalacji elektrycznej i odgromowej w budynkach i lokalach mieszkalnych stanowiących własność Gminy Niebylec, w tym w szczególności badania instalacji elektrycznej i piorunochronnej w zakresie stanu sprawności połączeń, osprzętu, zabezpieczeń i środków ochrony od porażeń, oporności izolacji przewodów oraz uziemień instalacji zgodnie z art. 62 ustawy  Prawo budowlane, tj. 5 - letnich przeglądów instalacji elektrycznej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</si>
  <si>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</si>
  <si>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</si>
  <si>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</si>
  <si>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</si>
  <si>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</si>
  <si>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</si>
  <si>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</si>
  <si>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</si>
  <si>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Projektowane postanowienia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</si>
  <si>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17 27 73 998,&lt;/span&gt;&lt;/p&gt;&lt;p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</si>
</sst>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c414ebf22e8aaf07ffda3c29189f6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779675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2545071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2545072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1452921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779675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2026-03-16T12:52:05+01:00</dcterms:created>
  <dcterms:modified xsi:type="dcterms:W3CDTF">2026-03-16T12:52:05+01:00</dcterms:modified>
  <dc:title>Untitled Spreadsheet</dc:title>
  <dc:description/>
  <dc:subject/>
  <cp:keywords/>
  <cp:category/>
</cp:coreProperties>
</file>