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<sst xmlns="http://schemas.openxmlformats.org/spreadsheetml/2006/main" uniqueCount="37">
  <si>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</si>
  <si>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</si>
  <si>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</si>
  <si>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materiałów zużywalnych w ramach działalności Krajowego Laboratorium Referencyjnego do Działu Laboratoryjnego WSSE w Bydgoszczy.</t>
  </si>
  <si>
    <t>Komentarz do całej oferty:</t>
  </si>
  <si>
    <t>LP</t>
  </si>
  <si>
    <t>Kryterium</t>
  </si>
  <si>
    <t>Opis</t>
  </si>
  <si>
    <t>Twoja propozycja/komentarz</t>
  </si>
  <si>
    <t xml:space="preserve">TERMIN DOSTAWY PRODUKTU </t>
  </si>
  <si>
    <t>Termin dostawy produktu dla danej części - proszę wpisać termin dostawy - ilość dni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</si>
  <si>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</si>
  <si>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</si>
  <si>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</si>
  <si>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</si>
  <si>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</si>
  <si>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</si>
  <si>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</si>
  <si>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Częsć nr 1</t>
  </si>
  <si>
    <t>materiały zużywalne - zgodnie z OPZ Część 1</t>
  </si>
  <si>
    <t>kpl.</t>
  </si>
  <si>
    <t>23%</t>
  </si>
  <si>
    <t>PLN</t>
  </si>
  <si>
    <t xml:space="preserve"> Częsć nr 2</t>
  </si>
  <si>
    <t>materiały zużywalne - zgodnie z OPZ Część 2</t>
  </si>
  <si>
    <t xml:space="preserve"> Częsć nr 3</t>
  </si>
  <si>
    <t xml:space="preserve">materiały zużywalne - zgodnie z OPZ Część 3 </t>
  </si>
  <si>
    <t>Razem:</t>
  </si>
  <si>
    <t>Załączniki do postępowania</t>
  </si>
  <si>
    <t>Źródło</t>
  </si>
  <si>
    <t>Nazwa załącznika</t>
  </si>
  <si>
    <t>Warunki postępowania</t>
  </si>
  <si>
    <t>20_2023 Załaczniki do zapytania.pdf</t>
  </si>
  <si>
    <t>20_2023 ZAPYTANIE OFERTOWE.pdf</t>
  </si>
  <si>
    <t>Formularz cenowy.docx</t>
  </si>
  <si>
    <t>OPZ.docx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</si>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</sst>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1b1159c396b83f149276f7f1816d98.pdf" TargetMode="External"/><Relationship Id="rId_hyperlink_2" Type="http://schemas.openxmlformats.org/officeDocument/2006/relationships/hyperlink" Target="https://platformazakupowa.pl/file/get_new/58a9ee8ac354a2003acae8be2d1735e2.pdf" TargetMode="External"/><Relationship Id="rId_hyperlink_3" Type="http://schemas.openxmlformats.org/officeDocument/2006/relationships/hyperlink" Target="https://platformazakupowa.pl/file/get_new/ee95987b39566561c3bf840e2a3c65a3.docx" TargetMode="External"/><Relationship Id="rId_hyperlink_4" Type="http://schemas.openxmlformats.org/officeDocument/2006/relationships/hyperlink" Target="https://platformazakupowa.pl/file/get_new/bcd045ca40df3a8ea3287b56b0a8c35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779532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2544671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1452698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1452706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1452707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779532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779532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779532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779532</v>
      </c>
      <c r="C20" s="1" t="s">
        <v>31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2026-01-22T04:53:41+01:00</dcterms:created>
  <dcterms:modified xsi:type="dcterms:W3CDTF">2026-01-22T04:53:41+01:00</dcterms:modified>
  <dc:title>Untitled Spreadsheet</dc:title>
  <dc:description/>
  <dc:subject/>
  <cp:keywords/>
  <cp:category/>
</cp:coreProperties>
</file>