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<sst xmlns="http://schemas.openxmlformats.org/spreadsheetml/2006/main" uniqueCount="38">
  <si>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</si>
  <si>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</si>
  <si>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</si>
  <si>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Zaproszenie do składania ofert cenowych na dostawę i montaż urządzenia do kompensacji mocy biernej w KW PSP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</si>
  <si>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</si>
  <si>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</si>
  <si>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</si>
  <si>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</si>
  <si>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</si>
  <si>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</si>
  <si>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</si>
  <si>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</si>
  <si>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tygodni 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</si>
  <si>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</si>
  <si>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</si>
  <si>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</si>
  <si>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</si>
  <si>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</si>
  <si>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</si>
  <si>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</si>
  <si>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</si>
  <si>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</si>
  <si>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zamówienia</t>
  </si>
  <si>
    <t>zgodnie z parametrami określonymi w zaproszeniu - cena brutto za całość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</si>
  <si>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</si>
  <si>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</si>
  <si>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</si>
  <si>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</si>
  <si>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</si>
  <si>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</si>
  <si>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</si>
  <si>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</si>
  <si>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formularz ofertowy.doc</t>
  </si>
  <si>
    <t>załącznik nr 2 do zaproszenia analiza pomiarów.docx</t>
  </si>
  <si>
    <t>załącznik nr 3 do zaproszenia wyniki pomiarów PSP.xlsx</t>
  </si>
  <si>
    <t>zaproszenie do składania ofert.pdf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</si>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</sst>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d85fa6c6e5b0af5a487a5875f0b43.doc" TargetMode="External"/><Relationship Id="rId_hyperlink_2" Type="http://schemas.openxmlformats.org/officeDocument/2006/relationships/hyperlink" Target="https://platformazakupowa.pl/file/get_new/cfcf847f1a432591576252465c812bcb.docx" TargetMode="External"/><Relationship Id="rId_hyperlink_3" Type="http://schemas.openxmlformats.org/officeDocument/2006/relationships/hyperlink" Target="https://platformazakupowa.pl/file/get_new/e0e8b6647c69dddcc0329b7e8764b2e6.xlsx" TargetMode="External"/><Relationship Id="rId_hyperlink_4" Type="http://schemas.openxmlformats.org/officeDocument/2006/relationships/hyperlink" Target="https://platformazakupowa.pl/file/get_new/875ab4a517eb28a125d120fee4bfb9ef.pdf" TargetMode="External"/><Relationship Id="rId_hyperlink_5" Type="http://schemas.openxmlformats.org/officeDocument/2006/relationships/hyperlink" Target="https://platformazakupowa.pl/file/get_new/873afe207f66876ce371caa76ed783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2544520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2544521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2544522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1452602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779481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779481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779481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779481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2544519</v>
      </c>
      <c r="C21" s="1" t="s">
        <v>36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2026-04-28T10:29:18+02:00</dcterms:created>
  <dcterms:modified xsi:type="dcterms:W3CDTF">2026-04-28T10:29:18+02:00</dcterms:modified>
  <dc:title>Untitled Spreadsheet</dc:title>
  <dc:description/>
  <dc:subject/>
  <cp:keywords/>
  <cp:category/>
</cp:coreProperties>
</file>