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<sst xmlns="http://schemas.openxmlformats.org/spreadsheetml/2006/main" uniqueCount="35">
  <si>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</si>
  <si>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</si>
  <si>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</si>
  <si>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Wycena nieruchomości przeznaczonych do wniesienia aportem do spółki komunalnej PEC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</si>
  <si>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</si>
  <si>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</si>
  <si>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</si>
  <si>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</si>
  <si>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</si>
  <si>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</si>
  <si>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</si>
  <si>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</si>
  <si>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</si>
  <si>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</si>
  <si>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</si>
  <si>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</si>
  <si>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</si>
  <si>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za wykonanie zlecenia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</si>
  <si>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</si>
  <si>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</si>
  <si>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</si>
  <si>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</si>
  <si>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</si>
  <si>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</si>
  <si>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</si>
  <si>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</si>
  <si>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1 - oferta.docx</t>
  </si>
  <si>
    <t>zalacznik nr 2 - wzor ramowy umowy.docx</t>
  </si>
  <si>
    <t>zalacznik nr 3 - Regulamin.docx</t>
  </si>
  <si>
    <t>zalacznik nr 4 - uchwala_nr_132.pdf</t>
  </si>
  <si>
    <t>zalacznik nr 5 - uchwala_nr_27.pdf</t>
  </si>
  <si>
    <t>zalacznik nr 6- mapa 1464.docx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</si>
  <si>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</si>
  <si>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</si>
  <si>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style="text-align:center" align="center"&gt;&lt;strong&gt;&lt;span style="font-size:12.0pt;line-height:115%;font-family:&amp;quot;Times New Roman&amp;quot;,serif"&gt;ZAPYTANIE
OFERTOWE Z OPCJĄ ZAWARCIA UMOWY nr WM.272.10.2023.JJ&lt;/span&gt;&lt;/strong&gt;&lt;/p&gt;
&lt;p class="MsoListParagraphCxSpFirst"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Roman&amp;quot;;
mso-fareast-language:PL"&gt;&lt;span style="mso-list:Ignore"&gt;1. &lt;/span&gt;&lt;/span&gt;&lt;/strong&gt;&lt;strong&gt;&lt;span style="font-family:&amp;quot;Times New Roman&amp;quot;,serif"&gt;ZAMAWIAJĄCY&lt;/span&gt;&lt;/strong&gt;&lt;span style="font-family:&amp;quot;Times New Roman&amp;quot;,serif;mso-fareast-font-family:&amp;quot;Times New Roman&amp;quot;;
mso-fareast-language:PL"&gt;:&lt;/span&gt;&lt;/p&gt;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Roman&amp;quot;;mso-fareast-language:PL"&gt;Gmina
Miejska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Roman&amp;quot;;mso-fareast-language:PL"&gt;al. 1 Maja
14,11-500 Giżycko&lt;/span&gt;&lt;/p&gt;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Roman&amp;quot;;mso-fareast-language:PL"&gt;tel. 087
7324 113;&amp;nbsp; fax. 087&amp;nbsp;428 52 41&lt;/span&gt;&lt;/p&gt;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Roman&amp;quot;;mso-fareast-language:PL"&gt;NIP 845 19
51&amp;nbsp;457&lt;/span&gt;&lt;/p&gt;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Roman&amp;quot;;mso-fareast-language:PL"&gt;e-mail: &lt;/span&gt;&lt;a href="mailto:urzad@gizycko.pl"&gt;&lt;span style="font-family:&amp;quot;Times New Roman&amp;quot;,serif;
mso-fareast-font-family:&amp;quot;Times New Roman&amp;quot;;color:windowtext;mso-fareast-language:
PL"&gt;urzad@gizycko.pl&lt;/span&gt;&lt;/a&gt;&lt;u&gt;&lt;span style="font-family:&amp;quot;Times New Roman&amp;quot;,serif;
mso-fareast-font-family:&amp;quot;Times New Roman&amp;quot;;mso-fareast-language:PL"&gt;&lt;/span&gt;&lt;/u&gt;&lt;/p&gt;
&lt;p class="MsoListParagraphCxSpMiddle" style="margin:0cm;mso-add-space:auto;
text-align:justify;line-height:normal"&gt;&lt;span style="font-family:&amp;quot;Times New Roman&amp;quot;,serif;
mso-fareast-font-family:&amp;quot;Times New Roman&amp;quot;;mso-fareast-language:PL"&gt;&amp;nbsp;&lt;/span&gt;&lt;/p&gt;
&lt;p class="MsoListParagraphCxSpLast" style="margin-top:12.0pt;margin-right:0cm;
margin-bottom:0cm;margin-left:0cm;mso-add-space:auto;text-align:justify;
text-indent:0cm;line-height:normal;mso-list:l3 level1 lfo3"&gt;&lt;strong&gt;&lt;span style="font-family:&amp;quot;Times New Roman&amp;quot;,serif;mso-fareast-font-family:&amp;quot;Times New Roman&amp;quot;"&gt;&lt;span style="mso-list:Ignore"&gt;2. &lt;/span&gt;&lt;/span&gt;&lt;/strong&gt;&lt;strong&gt;&lt;span style="font-family:&amp;quot;Times New Roman&amp;quot;,serif"&gt;TRYB UDZIELENIA
ZAMÓWIENIA &lt;/span&gt;&lt;/strong&gt;&lt;/p&gt;
&lt;p class="MsoNormal" style="text-align:justify;line-height:normal"&gt;&lt;span style="font-family:&amp;quot;Times New Roman&amp;quot;,serif"&gt;Postępowanie nie podlega ustawie z
dnia 11 września 2019r. Prawo zamówień publicznych (t.j. Dz. U. 2022r. poz. 1710 ze zm.) - wartość zamówienia nie przekracza kwoty
130 tys. złotych (art. 2 ust. 1 pkt 1 ustawy). &lt;/span&gt;&lt;/p&gt;
&lt;p class="MsoListParagraphCxSpFirst" style="margin:0cm;mso-add-space:auto;
text-align:justify;text-indent:0cm;line-height:normal;mso-list:l3 level1 lfo3"&gt;&lt;strong&gt;&lt;span style="font-family:&amp;quot;Times New Roman&amp;quot;,serif;mso-fareast-font-family:&amp;quot;Times New Roman&amp;quot;"&gt;&lt;span style="mso-list:Ignore"&gt;3. &lt;/span&gt;&lt;/span&gt;&lt;/strong&gt;&lt;strong&gt;&lt;span style="font-family:&amp;quot;Times New Roman&amp;quot;,serif"&gt;PRZEDMIOT ZAMÓWIENIA &lt;/span&gt;&lt;/strong&gt;&lt;/p&gt;
&lt;p class="MsoListParagraphCxSpMiddle" style="margin:0cm;mso-add-space:auto;
text-align:justify;text-indent:0cm;line-height:normal;mso-list:l5 level1 lfo1;
tab-stops:3.0pt"&gt;&lt;strong&gt;&lt;span style="font-family:&amp;quot;Times New Roman&amp;quot;,serif;mso-fareast-font-family:&amp;quot;Times New Roman&amp;quot;"&gt;&lt;span style="mso-list:Ignore"&gt;3.1. &lt;/span&gt;&lt;/span&gt;&lt;/strong&gt;&lt;span style="font-family:&amp;quot;Times New Roman&amp;quot;,serif;mso-bidi-font-weight:bold"&gt;Przedmiotem
zamówienia jest sporządzenie łącznie pięciu operatów szacunkowych nieruchomości
przeznaczonych do wniesienia aportem do spółki komunalnej Przedsiębiorstwo
Energetyki Cieplnej sp. z o.o.&lt;/span&gt;&lt;/p&gt;&lt;p class="MsoListParagraphCxSpMiddle" style="margin:0cm;mso-add-space:auto;
text-align:justify;text-indent:0cm;line-height:normal;mso-list:l5 level1 lfo1;
tab-stops:3.0pt"&gt;&lt;span style="font-size:11.0pt;line-height:115%;
font-family:&amp;quot;Times New Roman&amp;quot;,serif;mso-fareast-font-family:Calibri;mso-fareast-theme-font:
minor-latin;mso-ansi-language:PL;mso-fareast-language:EN-US;mso-bidi-language:
AR-SA;mso-bidi-font-weight:bold"&gt;&lt;strong&gt;3.2 &lt;/strong&gt;Wycenie podlegają następujące nieruchomości:&lt;/span&gt;&lt;!--[if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</si>
</sst>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2798fee3ff82c9a03fe1e276873ceb.docx" TargetMode="External"/><Relationship Id="rId_hyperlink_2" Type="http://schemas.openxmlformats.org/officeDocument/2006/relationships/hyperlink" Target="https://platformazakupowa.pl/file/get_new/1b477b0b28661ea6c7e5e53d9ce2ae63.docx" TargetMode="External"/><Relationship Id="rId_hyperlink_3" Type="http://schemas.openxmlformats.org/officeDocument/2006/relationships/hyperlink" Target="https://platformazakupowa.pl/file/get_new/45238f34013f0720ca0f6e8b874d4a8d.docx" TargetMode="External"/><Relationship Id="rId_hyperlink_4" Type="http://schemas.openxmlformats.org/officeDocument/2006/relationships/hyperlink" Target="https://platformazakupowa.pl/file/get_new/e7e895d9f0dc1641cdc11e2f0bdac260.pdf" TargetMode="External"/><Relationship Id="rId_hyperlink_5" Type="http://schemas.openxmlformats.org/officeDocument/2006/relationships/hyperlink" Target="https://platformazakupowa.pl/file/get_new/8ce6a8e03874d13b33ebf61c01bf1300.pdf" TargetMode="External"/><Relationship Id="rId_hyperlink_6" Type="http://schemas.openxmlformats.org/officeDocument/2006/relationships/hyperlink" Target="https://platformazakupowa.pl/file/get_new/858be680560f6e2426b86b9683e92ae1.docx" TargetMode="External"/><Relationship Id="rId_hyperlink_7" Type="http://schemas.openxmlformats.org/officeDocument/2006/relationships/hyperlink" Target="https://platformazakupowa.pl/file/get_new/76a6dd33959dfd33e355e52871ebd889.pdf" TargetMode="External"/><Relationship Id="rId_hyperlink_8" Type="http://schemas.openxmlformats.org/officeDocument/2006/relationships/hyperlink" Target="https://platformazakupowa.pl/file/get_new/a81de03517ba7a0005e0f5343118bc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1452339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779239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779239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779239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779239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779239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779239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779239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2543750</v>
      </c>
      <c r="C21" s="1" t="s">
        <v>33</v>
      </c>
      <c r="D21" s="16" t="s">
        <v>26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2026-05-17T16:57:01+02:00</dcterms:created>
  <dcterms:modified xsi:type="dcterms:W3CDTF">2026-05-17T16:57:01+02:00</dcterms:modified>
  <dc:title>Untitled Spreadsheet</dc:title>
  <dc:description/>
  <dc:subject/>
  <cp:keywords/>
  <cp:category/>
</cp:coreProperties>
</file>