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<sst xmlns="http://schemas.openxmlformats.org/spreadsheetml/2006/main" uniqueCount="40">
  <si>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</si>
  <si>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</si>
  <si>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</si>
  <si>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Przebudowa infrastruktury drogowej ul. Łętowska w Przemysłu, budowa instalacji oświetlenia drogowego.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</si>
  <si>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</si>
  <si>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</si>
  <si>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</si>
  <si>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</si>
  <si>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</si>
  <si>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</si>
  <si>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</si>
  <si>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Oświadczenie</t>
  </si>
  <si>
    <t>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</si>
  <si>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Termin realizacji zamówienia </t>
  </si>
  <si>
    <t>1.	Projekt budowlany i wykonawczy w zakresie niezbędnym do zgłoszenia robót nie wymagających pozwolenia na budowę – 31.07.2023r. 
2.	Prace budowlano – montażowe – zakres wg PFU – 31.10.2023r. 
Proszę potwierdzić wpisując "Akceptuję"</t>
  </si>
  <si>
    <t xml:space="preserve">Referencje </t>
  </si>
  <si>
    <t>"Wykonanie w okresie ostatnich 5 lat co najmniej jednego zadania  polegającego na wykonaniu oświetlenia drogowego obejmującego, co najmniej montaż min. 3 latarni oświetleniowej zasilanej linią kablową nN. 
Wykonanie co najmniej jednego projektu budowlanego obejmującego budowę oświetlenia drogowego. "</t>
  </si>
  <si>
    <t xml:space="preserve">Gwarancja </t>
  </si>
  <si>
    <t>60 miesięcy od daty odbioru.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</si>
  <si>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</si>
  <si>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</si>
  <si>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</si>
  <si>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</si>
  <si>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</si>
  <si>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</si>
  <si>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</si>
  <si>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infrastruktury drogowej ul. Łętowska w Przemysłu, budowa instalacji oświetlenia drogowego.</t>
  </si>
  <si>
    <t>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</si>
  <si>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</si>
  <si>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</si>
  <si>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</si>
  <si>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</si>
  <si>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</si>
  <si>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</si>
  <si>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</si>
  <si>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</si>
  <si>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Program Funkcjonalno - Użytkowy.pdf</t>
  </si>
  <si>
    <t>Zał. nr 2 wzór umowy.doc</t>
  </si>
  <si>
    <t>Zał. nr 3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</si>
  <si>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Zamawiającego.&lt;/span&gt;&lt;/p&gt;&lt;p&gt;&lt;br&gt;&lt;/p&gt;&lt;blockquote style="margin-left:1.0cm;text-align:justify;text-indent:
-1.0cm;mso-list:l0 level1 lfo1"&gt;&lt;span style="font-size:12.0pt;font-family:&amp;quot;Calibri&amp;quot;,&amp;quot;sans-serif&amp;quot;"&gt;&amp;nbsp; &amp;nbsp; &amp;nbsp; &amp;nbsp;Przedmiotem
umowy jest przebudowa infrastruktury drogowej ul. Łętowskiej w Przemyślu, budowa instalacji oświetlenia drogowego. Zamówienie realizowane
jest w ramach zadania inwestycyjnego pod nazwą &lt;strong&gt;Budowa
sieci oświetlenia na ulicy Łętowskiej (Budżet Obywatelski).&lt;/strong&gt;&lt;/span&gt;&lt;/blockquote&gt;&lt;blockquote style="margin-left:1.0cm;text-align:justify;text-indent:
-1.0cm;mso-list:l0 level1 lfo1"&gt;&lt;span style="text-indent: -37.7953px;"&gt;&amp;nbsp; &amp;nbsp; &amp;nbsp; &amp;nbsp; Zamówienie w formule "Zaprojektuj i wybuduj".&amp;nbsp;&lt;/span&gt;&lt;span style="font-size:12.0pt;font-family:&amp;quot;Calibri&amp;quot;,&amp;quot;sans-serif&amp;quot;"&gt;&lt;strong&gt;&lt;br&gt;&lt;/strong&gt;&lt;/span&gt;&lt;/blockquote&gt;&lt;p style="margin-left:1.0cm;text-align:justify;text-indent:
-1.0cm;mso-list:l0 level1 lfo1"&gt;&lt;span style="font-size: 14px; text-indent: -1cm;"&gt;&lt;strong&gt;Szczegółowy Opis Przedmiotu Zamówienia (OPZ) wg załączonego Programu Funkcjonalno- Użytkowego.&lt;/strong&gt;&lt;/span&gt;&lt;/p&gt;&lt;p style="margin-left:1.0cm;text-align:justify;text-indent:
-1.0cm;mso-list:l0 level1 lfo1"&gt;&lt;br&gt;&lt;/p&gt;&lt;p style="margin-left:1.0cm;text-align:justify;text-indent:
-1.0cm;mso-list:l0 level1 lfo1"&gt;&lt;span style="text-indent: -1cm;"&gt;&lt;strong&gt;Termin realizacji zamówienia:&amp;nbsp;&lt;/strong&gt;&lt;/span&gt;&lt;/p&gt;&lt;p style="margin-left:1.0cm;text-align:justify;text-indent:
-1.0cm;mso-list:l0 level1 lfo1"&gt;- Projekt budowlany i wykonawczy w zakresie niezbędnym do zgłoszenia robót nie wymagających pozwolenia na budowę - &lt;strong&gt;31.07.2023r.&amp;nbsp;&lt;/strong&gt;&lt;/p&gt;&lt;p style="margin-left:1.0cm;text-align:justify;text-indent:
-1.0cm;mso-list:l0 level1 lfo1"&gt;- Prace budowlano - montażowe - zakres wg PFU - &lt;strong&gt;31.10.2023r.&amp;nbsp;&lt;/strong&gt;&lt;/p&gt;&lt;p style="margin-left:1.0cm;text-align:justify;text-indent:
-1.0cm;mso-list:l0 level1 lfo1"&gt;&lt;br&gt;&lt;/p&gt;&lt;p style="margin-left:1.0cm;text-align:justify;text-indent:
-1.0cm;mso-list:l0 level1 lfo1"&gt;&lt;strong&gt;Gwarancja na przedmiot zamówienia&lt;/strong&gt;&lt;strong&gt;:&amp;nbsp;&lt;/strong&gt;&lt;/p&gt;&lt;p style="margin-left:1.0cm;text-align:justify;text-indent:
-1.0cm;mso-list:l0 level1 lfo1"&gt;60 m-cy od daty odbioru.&lt;/p&gt;&lt;p class="MsoNormal" style="text-align: justify;"&gt;&lt;span style="font-size: 8pt; font-family: Calibri, &amp;quot;sans-serif&amp;quot;;"&gt;Zgodnie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że:&lt;o:p&gt;&lt;/o:p&gt;&lt;/span&gt;&lt;/p&gt;&lt;p class="ListParagraph" style="margin: 0cm 0cm 0.0001pt 21.3pt; text-align: justify; text-indent: -21.3pt; line-height: normal;"&gt;&lt;span style="font-size: 8pt; font-family: Wingdings;"&gt;§&lt;span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Roman&amp;quot;;"&gt;&amp;nbsp;&amp;nbsp;&amp;nbsp;&lt;/span&gt;&lt;/span&gt;&lt;span style="font-size: 8pt;"&gt;administratorem Pani/Pana danych osobowych jest Dyrektor Zarządu Dróg Miejskich w Przemyślu,&amp;nbsp; ul. Wybickiego 1, 37-700 Przemyśl –&lt;/span&gt;&lt;span style="font-size: 8pt;"&gt;&amp;nbsp;kontakt: telefoniczny: 16&amp;nbsp;679 03 35; mailowy: sekretariat@zdm-przemysl.com&lt;em&gt;&amp;nbsp;;&lt;/em&gt;&lt;/span&gt;&lt;em&gt;&lt;span style="font-size: 8pt;"&gt;&lt;o:p&gt;&lt;/o:p&gt;&lt;/span&gt;&lt;/em&gt;&lt;/p&gt;&lt;p class="ListParagraph" style="margin: 0cm 0cm 0.0001pt 21.3pt; text-align: justify; text-indent: -21.3pt; line-height: normal;"&gt;&lt;span style="font-size: 8pt; font-family: Wingdings;"&gt;§&lt;span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Roman&amp;quot;;"&gt;&amp;nbsp;&amp;nbsp;&amp;nbsp;&lt;/span&gt;&lt;/span&gt;&lt;span style="font-size: 8pt;"&gt;w sprawach z zakresu ochrony danych osobowych możliwy jest kontakt z Inspektorem Ochrony Danych, za pośrednictwem poczty elektronicznej :&amp;nbsp;&lt;a href="mailto:ochronadanych@zdmprzemy%C5%9Bl.com"&gt;ochronadanych@zdmprzemyśl.com&lt;/a&gt;&amp;nbsp;lub telefonicznie: 16&amp;nbsp;679 03 35 w. 207, w godzinach od 7.00 do 15.00&amp;nbsp; ;&lt;span style="color: rgb(0, 176, 240);"&gt;&lt;o:p&gt;&lt;/o:p&gt;&lt;/span&gt;&lt;/span&gt;&lt;/p&gt;&lt;p class="ListParagraph" style="margin: 0cm 0cm 0.0001pt 21.3pt; text-align: justify; text-indent: -21.3pt; line-height: normal;"&gt;&lt;span style="font-size: 8pt; font-family: Wingdings;"&gt;§&lt;span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Roman&amp;quot;;"&gt;&amp;nbsp;&amp;nbsp;&amp;nbsp;&lt;/span&gt;&lt;/span&gt;&lt;span style="font-size: 8pt;"&gt;Pani/Pana dane osobowe przetwarzane będą na podstawie art. 6 ust. 1 lit. c&lt;em&gt;&amp;nbsp;&lt;/em&gt;RODO w celu&amp;nbsp;&lt;/span&gt;&lt;span style="font-size: 8pt;"&gt;związanym z niniejszym postępowaniem&lt;/span&gt;&lt;span style="font-size: 8pt; color: rgb(0, 176, 240);"&gt;&lt;o:p&gt;&lt;/o:p&gt;&lt;/span&gt;&lt;/p&gt;&lt;p class="ListParagraph" style="margin: 0cm 0cm 0.0001pt 21.3pt; text-align: justify; text-indent: -21.3pt; line-height: normal;"&gt;&lt;span style="font-size: 8pt; font-family: Wingdings;"&gt;§&lt;span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Roman&amp;quot;;"&gt;&amp;nbsp;&amp;nbsp;&amp;nbsp;&lt;/span&gt;&lt;/span&gt;&lt;span style="font-size: 8pt;"&gt;Pani/Pana dane osobowe po zrealizowaniu celu pierwotnego, dla którego zostały zebrane, będą przetwarzane dla celów archiwalnych i przechowywane zgodnie z przepisami archiwalnymi obowiązującymi u Administratora;&lt;span style="color: rgb(0, 176, 240);"&gt;&lt;o:p&gt;&lt;/o:p&gt;&lt;/span&gt;&lt;/span&gt;&lt;/p&gt;&lt;p class="ListParagraph" style="margin: 0cm 0cm 0.0001pt 21.3pt; text-align: justify; text-indent: -21.3pt; line-height: normal;"&gt;&lt;span style="font-size: 8pt; font-family: Wingdings;"&gt;§&lt;span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Roman&amp;quot;;"&gt;&amp;nbsp;&amp;nbsp;&amp;nbsp;&lt;/span&gt;&lt;/span&gt;&lt;span style="font-size: 8pt;"&gt;w odniesieniu do Pani/Pana danych osobowych decyzje nie będą podejmowane w sposób zautomatyzowany, stosowanie do art. 22 RODO;&lt;/span&gt;&lt;span style="font-size: 8pt;"&gt;&lt;o:p&gt;&lt;/o:p&gt;&lt;/span&gt;&lt;/p&gt;&lt;p class="ListParagraph" style="margin: 0cm 0cm 0.0001pt 21.3pt; text-align: justify; text-indent: -21.3pt; line-height: normal;"&gt;&lt;span style="font-size: 8pt; font-family: Wingdings;"&gt;§&lt;span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Roman&amp;quot;;"&gt;&amp;nbsp;&amp;nbsp;&amp;nbsp;&lt;/span&gt;&lt;/span&gt;&lt;span style="font-size: 8pt;"&gt;posiada Pani/Pan:&lt;span style="color: rgb(0, 176, 240);"&gt;&lt;o:p&gt;&lt;/o:p&gt;&lt;/span&gt;&lt;/span&gt;&lt;/p&gt;&lt;p class="ListParagraph" style="margin: 0cm 0cm 0.0001pt 35.45pt; text-align: justify; text-indent: -14.15pt; line-height: normal;"&gt;&lt;span style="font-size: 8pt; font-family: &amp;quot;Times New Roman&amp;quot;, &amp;quot;serif&amp;quot;;"&gt;−&lt;span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 8pt;"&gt;na podstawie art. 15 RODO prawo dostępu do danych osobowych Pani/Pana dotyczących;&lt;span style="color: rgb(0, 176, 240);"&gt;&lt;o:p&gt;&lt;/o:p&gt;&lt;/span&gt;&lt;/span&gt;&lt;/p&gt;&lt;p class="ListParagraph" style="margin: 0cm 0cm 0.0001pt 35.45pt; text-align: justify; text-indent: -14.15pt; line-height: normal;"&gt;&lt;span style="font-size: 8pt; font-family: &amp;quot;Times New Roman&amp;quot;, &amp;quot;serif&amp;quot;;"&gt;−&lt;span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 8pt;"&gt;na podstawie art. 16 RODO prawo do sprostowania Pani/Pana danych osobowych ;&lt;o:p&gt;&lt;/o:p&gt;&lt;/span&gt;&lt;/p&gt;&lt;p class="ListParagraph" style="margin: 0cm 0cm 0.0001pt 35.45pt; text-align: justify; text-indent: -14.15pt; line-height: normal;"&gt;&lt;span style="font-size: 8pt; font-family: &amp;quot;Times New Roman&amp;quot;, &amp;quot;serif&amp;quot;;"&gt;−&lt;span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 8pt;"&gt;na podstawie art. 18 RODO prawo żądania od administratora ograniczenia przetwarzania danych osobowych z zastrzeżeniem przypadków, o których mowa w art. 18 ust. 2 RODO ;&amp;nbsp;&lt;o:p&gt;&lt;/o:p&gt;&lt;/span&gt;&lt;/p&gt;&lt;p class="ListParagraph" style="margin: 0cm 0cm 0.0001pt 35.45pt; text-align: justify; text-indent: -14.15pt; line-height: normal;"&gt;&lt;span style="font-size: 8pt; font-family: &amp;quot;Times New Roman&amp;quot;, &amp;quot;serif&amp;quot;;"&gt;−&lt;span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 8pt;"&gt;prawo do wniesienia skargi do Prezesa Urzędu Ochrony Danych Osobowych, gdy uzna Pani/Pan, że przetwarzanie danych osobowych Pani/Pana dotyczących narusza przepisy RODO;&lt;em&gt;&lt;span style="color: rgb(0, 176, 240);"&gt;&lt;o:p&gt;&lt;/o:p&gt;&lt;/span&gt;&lt;/em&gt;&lt;/span&gt;&lt;/p&gt;&lt;p class="ListParagraph" style="margin: 0cm 0cm 0.0001pt 21.3pt; text-align: justify; text-indent: -21.3pt; line-height: normal;"&gt;&lt;span style="font-size: 8pt; font-family: Wingdings;"&gt;§&lt;span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Roman&amp;quot;;"&gt;&amp;nbsp;&amp;nbsp;&amp;nbsp;&lt;/span&gt;&lt;/span&gt;&lt;span style="font-size: 8pt;"&gt;nie przysługuje Pani/Panu:&lt;em&gt;&lt;span style="color: rgb(0, 176, 240);"&gt;&lt;o:p&gt;&lt;/o:p&gt;&lt;/span&gt;&lt;/em&gt;&lt;/span&gt;&lt;/p&gt;&lt;p class="ListParagraph" style="margin: 0cm 0cm 0.0001pt 35.45pt; text-align: justify; text-indent: -14.15pt; line-height: normal;"&gt;&lt;span style="font-size: 8pt; font-family: &amp;quot;Times New Roman&amp;quot;, &amp;quot;serif&amp;quot;;"&gt;−&lt;span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 8pt;"&gt;w związku z art. 17 ust. 3 lit. b, d lub e RODO prawo do usunięcia danych osobowych;&lt;em&gt;&lt;span style="color: rgb(0, 176, 240);"&gt;&lt;o:p&gt;&lt;/o:p&gt;&lt;/span&gt;&lt;/em&gt;&lt;/span&gt;&lt;/p&gt;&lt;p class="ListParagraph" style="margin: 0cm 0cm 0.0001pt 35.45pt; text-align: justify; text-indent: -14.15pt; line-height: normal;"&gt;&lt;span style="font-size: 8pt; font-family: &amp;quot;Times New Roman&amp;quot;, &amp;quot;serif&amp;quot;;"&gt;−&lt;span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 8pt;"&gt;prawo do przenoszenia danych osobowych, o którym mowa w art. 20 RODO;&lt;span style="font-weight: 700;"&gt;&lt;em&gt;&lt;o:p&gt;&lt;/o:p&gt;&lt;/em&gt;&lt;/span&gt;&lt;/span&gt;&lt;/p&gt;&lt;p class="ListParagraph" style="margin: 0cm 0cm 0.0001pt 35.45pt; text-align: justify; text-indent: -14.15pt; line-height: normal;"&gt;&lt;span style="font-size: 8pt; font-family: &amp;quot;Times New Roman&amp;quot;, &amp;quot;serif&amp;quot;;"&gt;−&lt;span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 8pt;"&gt;na podstawie art. 21 RODO prawo sprzeciwu, wobec przetwarzania danych osobowych, gdyż podstawą prawną przetwarzania Pani/Pana danych osobowych jest art. 6 ust. 1 lit. c RODO.&lt;/span&gt;&lt;/p&gt;&lt;br&gt;&lt;br&gt;&lt;p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166790335 wew 208&lt;/span&gt;&lt;/p&gt;&lt;p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</si>
</sst>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6a06207ef4bc01b82abf6bd459b03b.pdf" TargetMode="External"/><Relationship Id="rId_hyperlink_2" Type="http://schemas.openxmlformats.org/officeDocument/2006/relationships/hyperlink" Target="https://platformazakupowa.pl/file/get_new/5d3bcfe3c32d5302620e76abbf94c9e0.doc" TargetMode="External"/><Relationship Id="rId_hyperlink_3" Type="http://schemas.openxmlformats.org/officeDocument/2006/relationships/hyperlink" Target="https://platformazakupowa.pl/file/get_new/e692b0466c91571da367e6b9c32fd9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779193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2543586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2543587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2543588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2543640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2543641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1452252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779193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779193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779193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2026-02-01T16:54:40+01:00</dcterms:created>
  <dcterms:modified xsi:type="dcterms:W3CDTF">2026-02-01T16:54:40+01:00</dcterms:modified>
  <dc:title>Untitled Spreadsheet</dc:title>
  <dc:description/>
  <dc:subject/>
  <cp:keywords/>
  <cp:category/>
</cp:coreProperties>
</file>