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<sst xmlns="http://schemas.openxmlformats.org/spreadsheetml/2006/main" uniqueCount="36">
  <si>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</si>
  <si>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</si>
  <si>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</si>
  <si>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Renowacja studni kanalizacyjnych przy wykorzystaniu laminatu GRP</t>
  </si>
  <si>
    <t>Komentarz do całej oferty:</t>
  </si>
  <si>
    <t>LP</t>
  </si>
  <si>
    <t>Kryterium</t>
  </si>
  <si>
    <t>Opis</t>
  </si>
  <si>
    <t>Twoja propozycja/komentarz</t>
  </si>
  <si>
    <t>Formularz ofertowy</t>
  </si>
  <si>
    <t>Wykonawca zobowiązany jest dołączyć wypełniony Formularz oferty - załącznik nr 1 oraz wszystkie wymagane dokumenty określone w zapytaniu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</si>
  <si>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</si>
  <si>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</si>
  <si>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</si>
  <si>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</si>
  <si>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</si>
  <si>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</si>
  <si>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</si>
  <si>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studni kanalizacyjnych przy wykorzystaniu laminatu GRP</t>
  </si>
  <si>
    <t>Zgodnie z zapytaniem ofertowym, stanowiącym załącznik do niniejszego postępowania. Należy podać cenę za realizację całego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</si>
  <si>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</si>
  <si>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</si>
  <si>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</si>
  <si>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</si>
  <si>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</si>
  <si>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</si>
  <si>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</si>
  <si>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</si>
  <si>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Załącznik_nr_3_Wykaz_wykonanych_prac.doc</t>
  </si>
  <si>
    <t>Załącznik_nr_5_Klauzula informacyjna.doc</t>
  </si>
  <si>
    <t>Załącznik_nr_4_wzór_Umowy.pdf</t>
  </si>
  <si>
    <t>Załącznik_nr_6_Lokalizacja_studzienek kanalizacji technologicznej.pdf</t>
  </si>
  <si>
    <t>Zapytanie ofertowe.pdf</t>
  </si>
  <si>
    <t>Załącznik_nr_1_Formularz_oferty.doc</t>
  </si>
  <si>
    <t>Załącznik_nr_2 _wzór_oświadczenia_warunki_udziału i podstawy wykluczenia.doc</t>
  </si>
  <si>
    <t>&lt;p&gt;&lt;span id="docs-internal-guid-039d93c1-7fff-c6ca-8953-6f12cee6c1da"&gt;&lt;/span&gt;&lt;/p&gt;&lt;p class="MsoNormal" style="margin-bottom:0cm;margin-bottom:.0001pt"&gt;Zamawiający
– Miejskie Wodociągi i Oczyszczalnia sp. z o.o. z siedzibą w Grudziądzu,
zaprasza do&lt;o:p&gt;&lt;/o:p&gt;&lt;/p&gt;&lt;p class="MsoNormal" style="text-align:justify;line-height:115%"&gt;udziału w
postępowaniu, którego wartość nie przekracza kwoty 130 000 złotych, pn. &lt;a name="_Hlk131669053"&gt;&lt;strong&gt;„&lt;/strong&gt;&lt;/a&gt;&lt;strong&gt;&lt;em&gt;Renowacja
studni kanalizacyjnych przy wykorzystaniu laminatu GRP&lt;/em&gt;&lt;/strong&gt;&lt;strong&gt;&lt;em&gt;”&lt;/em&gt;&lt;/strong&gt;&lt;strong&gt;&lt;span style="mso-bidi-font-family:Calibri;color:black"&gt;.&lt;/span&gt;&lt;/strong&gt;&lt;strong&gt;&lt;span style="mso-bidi-font-family:
Calibri;color:black;mso-font-kerning:0pt"&gt;&lt;o:p&gt;&lt;/o:p&gt;&lt;/span&gt;&lt;/strong&gt;&lt;/p&gt;&lt;p class="MsoNormal" style="text-align:justify"&gt;Niniejsze zamówienie publiczne, z
uwagi na jego wartość, udzielane jest na podstawie uregulowań wewnętrznych
zamawiającego, tj. Regulaminu udzielania zamówień, których wartość nie
przekracza kwoty 130 000 złotych (Zarządzenie wewnętrzne Nr 5/2021 Zarządu MWiO
sp. z. o. o. z dnia 01 marca 2021 r. zmienione Aneksem nr 1 z dnia 4 lipca 2022
r.), zwanego dalej „regulaminem” [do udzielania zamówień, których wartość nie przekracza
kwoty 130 000 złotych nie stosuje się ustawy z dnia 11 września 2019 roku –
Prawo zamówień publicznych (t.j. Dz.U. z 2022 r. poz. 1710)].&lt;o:p&gt;&lt;/o:p&gt;&lt;/p&gt;&lt;p class="MsoNormal" style="text-align:justify;line-height:106%"&gt;Postępowanie prowadzone jest w trybie &lt;strong&gt;zapytania
ofertowego&lt;/strong&gt;&lt;o:p&gt;&lt;/o:p&gt;&lt;/p&gt;&lt;p class="MsoNormal" style="text-align:justify;line-height:106%"&gt;&lt;strong&gt;Opis przedmiotu zamówienia&lt;/strong&gt;&lt;o:p&gt;&lt;/o:p&gt;&lt;/p&gt;&lt;p class="MsoNormal" style="text-align:justify;line-height:106%"&gt;Rodzaj zamówienia: &lt;strong&gt;robota budowlana&lt;/strong&gt;&lt;o:p&gt;&lt;/o:p&gt;&lt;/p&gt;&lt;p class="MsoNormal" style="text-align:justify;line-height:106%"&gt;&lt;strong&gt;Termin składania ofert&lt;/strong&gt;:&amp;nbsp;&lt;strong&gt;26.06.2023r.
do godz. 10:00.&lt;o:p&gt;&lt;/o:p&gt;&lt;/strong&gt;&lt;/p&gt;&lt;p class="MsoNormal" style="text-align:justify;line-height:106%"&gt;&lt;strong&gt;Termin wykonania zamówienia: &lt;/strong&gt;&lt;strong&gt;4
tygodnie od dnia zawarcia umowy&lt;/strong&gt;&lt;strong&gt;&lt;o:p&gt;&lt;/o:p&gt;&lt;/strong&gt;&lt;/p&gt;&lt;p class="MsoNormal" style="text-align:justify"&gt;Wykonawca zobowiązany jest zabezpieczyć swą
ofertę &lt;strong&gt;wadium&lt;/strong&gt; w kwocie: &lt;strong&gt;1 500&lt;/strong&gt;&lt;strong&gt;,&lt;/strong&gt;&lt;strong&gt;00 zł &lt;/strong&gt;(słownie&amp;nbsp;złotych:
jeden tysiąc pięćset 00/100).&lt;o:p&gt;&lt;/o:p&gt;&lt;/p&gt;&lt;p class="MsoNormal" style="text-align:justify"&gt;Szczegółowy dotyczące przedmiotu
zamówienia oraz postępowania zawierają pliki zamieszczone poniżej.&lt;o:p&gt;&lt;/o:p&gt;&lt;/p&gt;&lt;p class="MsoNormal" style="text-align:justify"&gt;W przypadku pytań: &lt;o:p&gt;&lt;/o:p&gt;&lt;/p&gt;&lt;p class="MsoNormal" style="text-align:justify"&gt;- merytorycznych, proszę o
kontakt poprzez przycisk "Wyślij wiadomość do zamawiającego&lt;o:p&gt;&lt;/o:p&gt;&lt;/p&gt;&lt;p class="MsoNormal" style="text-align:justify"&gt;- związanych z obsługą platformy,
proszę o kontakt z Centrum Wsparcia Klienta platformy zakupowej Open Nexus
czynnym od poniedziałku do piątku w dni robocze, w godzinach od 8:00 do 17:00 tel.
22 101 02 02, e-mail: cwk@platformazakupowa.pl&lt;o:p&gt;&lt;/o:p&gt;&lt;/p&gt;&lt;p class="MsoNormal" style="text-align:justify"&gt;Zaznaczamy, że oficjalnym
potwierdzeniem chęci realizacji zamówienia przez Zamawiającego jest wysłanie
zamówienia lub podpisanie umowy.&lt;o:p&gt;&lt;/o:p&gt;&lt;/p&gt;&lt;p dir="ltr" style="line-height:1.38;margin-top:0pt;margin-bottom:0pt;"&gt;
&lt;/p&gt;&lt;p class="MsoNormal" style="text-align:justify"&gt;Wiadomości z platformy zakupowej
mają charakter informacyjny.&lt;o:p&gt;&lt;/o:p&gt;&lt;/p&gt;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</si>
</sst>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821f9aac08f78bd5f67f1dd30ca95a.doc" TargetMode="External"/><Relationship Id="rId_hyperlink_2" Type="http://schemas.openxmlformats.org/officeDocument/2006/relationships/hyperlink" Target="https://platformazakupowa.pl/file/get_new/9be7e25e3fa2cd9561bdc12e6002c57c.doc" TargetMode="External"/><Relationship Id="rId_hyperlink_3" Type="http://schemas.openxmlformats.org/officeDocument/2006/relationships/hyperlink" Target="https://platformazakupowa.pl/file/get_new/1640f1c8665f6ffc6a754f76d177d717.pdf" TargetMode="External"/><Relationship Id="rId_hyperlink_4" Type="http://schemas.openxmlformats.org/officeDocument/2006/relationships/hyperlink" Target="https://platformazakupowa.pl/file/get_new/c2dea0981c29ee9c022e22960f0e6768.pdf" TargetMode="External"/><Relationship Id="rId_hyperlink_5" Type="http://schemas.openxmlformats.org/officeDocument/2006/relationships/hyperlink" Target="https://platformazakupowa.pl/file/get_new/90fabd44fc7c12503cd6fd60591e61c0.pdf" TargetMode="External"/><Relationship Id="rId_hyperlink_6" Type="http://schemas.openxmlformats.org/officeDocument/2006/relationships/hyperlink" Target="https://platformazakupowa.pl/file/get_new/be9b52e9b6d6fbfee86994dc58de6f2c.doc" TargetMode="External"/><Relationship Id="rId_hyperlink_7" Type="http://schemas.openxmlformats.org/officeDocument/2006/relationships/hyperlink" Target="https://platformazakupowa.pl/file/get_new/6763d2636d14a86e0aaf808e95a60c8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2543595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1452235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779182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779182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779182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779182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779182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779182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779182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2026-03-18T13:07:06+01:00</dcterms:created>
  <dcterms:modified xsi:type="dcterms:W3CDTF">2026-03-18T13:07:06+01:00</dcterms:modified>
  <dc:title>Untitled Spreadsheet</dc:title>
  <dc:description/>
  <dc:subject/>
  <cp:keywords/>
  <cp:category/>
</cp:coreProperties>
</file>