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<sst xmlns="http://schemas.openxmlformats.org/spreadsheetml/2006/main" uniqueCount="41">
  <si>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</si>
  <si>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</si>
  <si>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</si>
  <si>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cokołu na elewacji budynku przy ul. Nadolnik 17 ABCD w Poznaniu.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</si>
  <si>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</si>
  <si>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</si>
  <si>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</si>
  <si>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</si>
  <si>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</si>
  <si>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</si>
  <si>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Zamówienia w terminie 4 tygodni licząc od dnia przekazania Wykonawcy terenu robót, z zastrzeżeniem, że zgłoszenie zakończenia robót powinno nastąpić nie później niż 5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</si>
  <si>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</si>
  <si>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</si>
  <si>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Inne kryterium (nieobowiązkowe)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</si>
  <si>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</si>
  <si>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</si>
  <si>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</si>
  <si>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</si>
  <si>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</si>
  <si>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</si>
  <si>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</si>
  <si>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</si>
  <si>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</si>
  <si>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</si>
  <si>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</si>
  <si>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</si>
  <si>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</si>
  <si>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cokołu na elewacji budynku przy ul. Nadolnik 17 ABCD w Poznaniu </t>
  </si>
  <si>
    <t>Zamawiający zleca, a Wykonawca przyjmuje do realizacji zadanie polegające na wykonaniu robót budowlanych obejmujących remont cokołu na elewacji budynku, zerwaniu istniejących płytek elewacyjnych i położeniu tynku mrozoodpornego w budynku wielorodzinnym przy ul. Nadolnik 17 ABCD w Poznaniu, którego zakres został szczegółowo określony w przedmiarze robót.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</si>
  <si>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</si>
  <si>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</si>
  <si>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</si>
  <si>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</si>
  <si>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</si>
  <si>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</si>
  <si>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</si>
  <si>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IPU REGULAMIN ul. Nadolnik 17 ABCD elewacja EOD.doc.pdf</t>
  </si>
  <si>
    <t>Nadolnik 17 - skucie płytek wykonanie tynku, malowanie elewacji - przedmiar.pdf</t>
  </si>
  <si>
    <t>STWiOR Nadolnik 17ABCD remont cokołu.pdf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</si>
  <si>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</si>
  <si>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wykonaniu robót budowlanych obejmujących remont cokołu na elewacji budynku, zerwaniu istniejących płytek elewacyjnych i położeniu tynku mrozoodpornego w budynku wielorodzinnym przy ul. Nadolnik 17 ABCD w Poznaniu.  
&lt;u&gt;Dodatkowe informacje związane z przedmiotem zamówienia:&lt;/u&gt;
&lt;strong&gt;WARTOŚĆ PODATKU VAT: 8%&lt;/strong&gt;&lt;/span&gt;&lt;/p&gt;&lt;p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61/ 415 87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</si>
</sst>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a4ff2bbfe48d2c925950e55037460b.pdf" TargetMode="External"/><Relationship Id="rId_hyperlink_2" Type="http://schemas.openxmlformats.org/officeDocument/2006/relationships/hyperlink" Target="https://platformazakupowa.pl/file/get_new/29390aa27ce373acdc1669d2af41b738.pdf" TargetMode="External"/><Relationship Id="rId_hyperlink_3" Type="http://schemas.openxmlformats.org/officeDocument/2006/relationships/hyperlink" Target="https://platformazakupowa.pl/file/get_new/a15cfe48089d51e1394a2773d07577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2543543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2543544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2543545</v>
      </c>
      <c r="C8" s="6" t="s">
        <v>13</v>
      </c>
      <c r="D8" s="6"/>
      <c r="E8" s="11"/>
    </row>
    <row r="9" spans="1:27">
      <c r="A9" s="6">
        <v>4</v>
      </c>
      <c r="B9" s="6">
        <v>2543547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2543548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2543549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1452232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2543549</v>
      </c>
      <c r="C20" s="1" t="s">
        <v>18</v>
      </c>
      <c r="D20" s="16" t="s">
        <v>36</v>
      </c>
      <c r="E20" s="16"/>
    </row>
    <row r="21" spans="1:27">
      <c r="A21" s="1">
        <v>2</v>
      </c>
      <c r="B21" s="1">
        <v>1452232</v>
      </c>
      <c r="C21" s="1" t="s">
        <v>27</v>
      </c>
      <c r="D21" s="16" t="s">
        <v>37</v>
      </c>
      <c r="E21" s="16"/>
    </row>
    <row r="22" spans="1:27">
      <c r="A22" s="1">
        <v>3</v>
      </c>
      <c r="B22" s="1">
        <v>1452232</v>
      </c>
      <c r="C22" s="1" t="s">
        <v>27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2026-02-02T01:14:04+01:00</dcterms:created>
  <dcterms:modified xsi:type="dcterms:W3CDTF">2026-02-02T01:14:04+01:00</dcterms:modified>
  <dc:title>Untitled Spreadsheet</dc:title>
  <dc:description/>
  <dc:subject/>
  <cp:keywords/>
  <cp:category/>
</cp:coreProperties>
</file>