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<sst xmlns="http://schemas.openxmlformats.org/spreadsheetml/2006/main" uniqueCount="40">
  <si>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</si>
  <si>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</si>
  <si>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</si>
  <si>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dokumentacji projektowej z uzyskaniem pozwolenia na budowę dla realizacji inwestycji pn.: „Budowa kolektora kanalizacji sanitarnej Wieszki-Janowo-Paterek gmina Nakło nad Notecią”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</si>
  <si>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</si>
  <si>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</si>
  <si>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</si>
  <si>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</si>
  <si>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</si>
  <si>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</si>
  <si>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</si>
  <si>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 dokumentacji projektowej</t>
  </si>
  <si>
    <t>12 miesięcy od dnia podpisania umowy. 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</si>
  <si>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</si>
  <si>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</si>
  <si>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</si>
  <si>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</si>
  <si>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</si>
  <si>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</si>
  <si>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</si>
  <si>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</si>
  <si>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</si>
  <si>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</t>
  </si>
  <si>
    <t>zgodnie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</si>
  <si>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</si>
  <si>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</si>
  <si>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</si>
  <si>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</si>
  <si>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</si>
  <si>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</si>
  <si>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</si>
  <si>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</si>
  <si>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Mapa Wieszki 297x1300.pdf</t>
  </si>
  <si>
    <t>2 Mapa Janowo-Wieszki 297x2000.pdf</t>
  </si>
  <si>
    <t>3 Mapa Paterek 297x1420.pdf</t>
  </si>
  <si>
    <t>PFU Wieszki-Janowo-Paterek.pdf</t>
  </si>
  <si>
    <t>raport_miesięczny_prace_projektowe.pdf</t>
  </si>
  <si>
    <t>wzór_umowy_dokumentacja_projektowa_Wieszki_Janowo_Paterek.pdf</t>
  </si>
  <si>
    <t>OPZ_dokumentacja_projektowa_Wieski_Janowo_Paterek.pdf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</si>
  <si>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pre-wrap;"&gt;&lt;br&gt;&lt;/span&gt;&lt;/strong&gt;&lt;/p&gt;&lt;p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</si>
</sst>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4f22ca4cc02eca0813abc47900d89f.pdf" TargetMode="External"/><Relationship Id="rId_hyperlink_2" Type="http://schemas.openxmlformats.org/officeDocument/2006/relationships/hyperlink" Target="https://platformazakupowa.pl/file/get_new/3e8ff69ed9e19d188cbbe2d8ba4fcb81.pdf" TargetMode="External"/><Relationship Id="rId_hyperlink_3" Type="http://schemas.openxmlformats.org/officeDocument/2006/relationships/hyperlink" Target="https://platformazakupowa.pl/file/get_new/5e057d3958778bc2b4a6092065193f32.pdf" TargetMode="External"/><Relationship Id="rId_hyperlink_4" Type="http://schemas.openxmlformats.org/officeDocument/2006/relationships/hyperlink" Target="https://platformazakupowa.pl/file/get_new/6f86184b167fd3d2781da5cec71457e0.pdf" TargetMode="External"/><Relationship Id="rId_hyperlink_5" Type="http://schemas.openxmlformats.org/officeDocument/2006/relationships/hyperlink" Target="https://platformazakupowa.pl/file/get_new/80a2ebdbc505d7994ee9a3d6db6107a8.pdf" TargetMode="External"/><Relationship Id="rId_hyperlink_6" Type="http://schemas.openxmlformats.org/officeDocument/2006/relationships/hyperlink" Target="https://platformazakupowa.pl/file/get_new/2a40c05e37b6b8a5114c955f010d6693.pdf" TargetMode="External"/><Relationship Id="rId_hyperlink_7" Type="http://schemas.openxmlformats.org/officeDocument/2006/relationships/hyperlink" Target="https://platformazakupowa.pl/file/get_new/03125459f209bad182648bbe12ce55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778825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2542427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2542428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2542429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1451836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778825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778825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778825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778825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778825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778825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1451836</v>
      </c>
      <c r="C23" s="1" t="s">
        <v>22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2026-02-26T10:39:59+01:00</dcterms:created>
  <dcterms:modified xsi:type="dcterms:W3CDTF">2026-02-26T10:39:59+01:00</dcterms:modified>
  <dc:title>Untitled Spreadsheet</dc:title>
  <dc:description/>
  <dc:subject/>
  <cp:keywords/>
  <cp:category/>
</cp:coreProperties>
</file>