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<sst xmlns="http://schemas.openxmlformats.org/spreadsheetml/2006/main" uniqueCount="40">
  <si>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</si>
  <si>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</si>
  <si>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</si>
  <si>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drutu do belownicy kanałowej HSM HL 3521S z systemem szybkiego wiązania (typu Quick – Link)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</si>
  <si>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</si>
  <si>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</si>
  <si>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</si>
  <si>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</si>
  <si>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</si>
  <si>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</si>
  <si>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</si>
  <si>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</si>
  <si>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Zamówienie realizowane w 3 partiach po 3000 szt.
co 2 miesiące tj. lipiec 2023, październik 2023, grudzień 2023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</si>
  <si>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</si>
  <si>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</si>
  <si>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</t>
  </si>
  <si>
    <t>należy wypełnić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</si>
  <si>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</si>
  <si>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</si>
  <si>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</si>
  <si>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</si>
  <si>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</si>
  <si>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</si>
  <si>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</si>
  <si>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drutu do belownicy kanałowej HSM HL 3521S z systemem szybkiego wiązania (typu Quick – Link)</t>
  </si>
  <si>
    <t xml:space="preserve">Zamówienie realizowane w 3 partiach po 3000 szt.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</si>
  <si>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</si>
  <si>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</si>
  <si>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</si>
  <si>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</si>
  <si>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</si>
  <si>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</si>
  <si>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</si>
  <si>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</si>
  <si>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Drut do belownicy.pdf</t>
  </si>
  <si>
    <t>Zał. nr 4 Formularz ofertowy.docx</t>
  </si>
  <si>
    <t>Zapytanie ofertowe drut 2023.pdf</t>
  </si>
  <si>
    <t>OŚWIADCZENIE - BRAK PODSTAW DO WYKLUCZENIA do 30.000 zł wlacznie.doc</t>
  </si>
  <si>
    <t>Informacja o przetwarzaniu danych osobowych w PGK Sp. z o.o. w Koszalinie.pdf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</si>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</sst>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4e6816450cf6a691e363a4a0690a43.pdf" TargetMode="External"/><Relationship Id="rId_hyperlink_2" Type="http://schemas.openxmlformats.org/officeDocument/2006/relationships/hyperlink" Target="https://platformazakupowa.pl/file/get_new/5ccb1c52254654074874992890eb2c8a.docx" TargetMode="External"/><Relationship Id="rId_hyperlink_3" Type="http://schemas.openxmlformats.org/officeDocument/2006/relationships/hyperlink" Target="https://platformazakupowa.pl/file/get_new/1d8adb5ebf70df719b5aef0090ac4e08.pdf" TargetMode="External"/><Relationship Id="rId_hyperlink_4" Type="http://schemas.openxmlformats.org/officeDocument/2006/relationships/hyperlink" Target="https://platformazakupowa.pl/file/get_new/aeb677c9f735676327ef5fad231ba34c.doc" TargetMode="External"/><Relationship Id="rId_hyperlink_5" Type="http://schemas.openxmlformats.org/officeDocument/2006/relationships/hyperlink" Target="https://platformazakupowa.pl/file/get_new/e992f8ec8b7bea4aca2fefe8be04bc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2541990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2541991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2541992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2542037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1451606</v>
      </c>
      <c r="C13" s="6" t="s">
        <v>24</v>
      </c>
      <c r="D13" s="6" t="s">
        <v>25</v>
      </c>
      <c r="E13" s="6">
        <v>9000.0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778684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778684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778684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778684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778684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2026-02-07T20:03:44+01:00</dcterms:created>
  <dcterms:modified xsi:type="dcterms:W3CDTF">2026-02-07T20:03:44+01:00</dcterms:modified>
  <dc:title>Untitled Spreadsheet</dc:title>
  <dc:description/>
  <dc:subject/>
  <cp:keywords/>
  <cp:category/>
</cp:coreProperties>
</file>