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<sst xmlns="http://schemas.openxmlformats.org/spreadsheetml/2006/main" uniqueCount="35">
  <si>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</si>
  <si>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</si>
  <si>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</si>
  <si>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konwersja zbiorów danych BDOT500, GESUT i EGiB w bazie danych PZGiK systemu EWID2007 powiatu leszczyńskiego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</si>
  <si>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</si>
  <si>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</si>
  <si>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</si>
  <si>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</si>
  <si>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</si>
  <si>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</si>
  <si>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</si>
  <si>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zamówienia</t>
  </si>
  <si>
    <t>Termin wykonania zamówienia 3 miesiące.</t>
  </si>
  <si>
    <t xml:space="preserve">doświadczenie osoby wyznaczonej do realizacji zamówienia  </t>
  </si>
  <si>
    <t xml:space="preserve">Kryterium „doświadczenie osoby wyznaczonej do realizacji zamówienia” – 20%
Punkty w kryterium „doświadczenie osoby wyznaczonej do realizacji zamówienia” będą przyznawane za udział wykonawcy w realizacji dodatkowych usług konwersji baz danych BDOT500 i GESUT do pojęciowego modelu danych zgodnego z Rozp. BDOT500 i Rozp. GESUT, przy czym usługi konwersji muszą obejmować opracowane uprzednio w ramach innych zamówień lub działań własnych zamawiającego kompletne bazy danych BDOT500 i GESUT na całym obszarze zasobu ODGiK, liczące łącznie co najmniej 800 tysięcy obiektów a wartość każdej z usług nie może być mniejsza niż 60 000 zł brutto; w poniższy sposób:
-	za udział w realizacji 1 (jednej) dodatkowej usługi konwersji baz danych: 10 pkt;
-	za udział w realizacji 2 (dwóch) dodatkowych usług konwersji baz danych: 20 pkt.
</t>
  </si>
  <si>
    <t>NAZWA TOWARU / USŁUGI</t>
  </si>
  <si>
    <t>OPIS</t>
  </si>
  <si>
    <t>ILOŚĆ</t>
  </si>
  <si>
    <t>JM</t>
  </si>
  <si>
    <t>Cena/JM</t>
  </si>
  <si>
    <t>VAT</t>
  </si>
  <si>
    <t>WALUTA</t>
  </si>
  <si>
    <t>dostosowanie i konwersja zbiorów danych BDOT500, GESUT i EGiB w bazie danych PZGiK systemu EWID2007 powiatu leszczyńskiego w celu doprowadzenia do zgodności danych z aktualnie obowiązującymi pojęciowymi modelami danych, opublikowanymi na Portalu Interoperacyjności w postaci schematów XSD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</si>
  <si>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</si>
  <si>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</si>
  <si>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</si>
  <si>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</si>
  <si>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</si>
  <si>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</si>
  <si>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</si>
  <si>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</si>
  <si>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konwersja danych.pdf</t>
  </si>
  <si>
    <t>Warunki techniczne.pdf</t>
  </si>
  <si>
    <t>edytowalne załączniki.docx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</si>
  <si>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65 529-68-54&lt;/span&gt;&lt;/p&gt;&lt;p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</si>
</sst>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6e41bfebc17083dff27515da268200.pdf" TargetMode="External"/><Relationship Id="rId_hyperlink_2" Type="http://schemas.openxmlformats.org/officeDocument/2006/relationships/hyperlink" Target="https://platformazakupowa.pl/file/get_new/1f3da70cc8149c935231d7e9c5d462cd.pdf" TargetMode="External"/><Relationship Id="rId_hyperlink_3" Type="http://schemas.openxmlformats.org/officeDocument/2006/relationships/hyperlink" Target="https://platformazakupowa.pl/file/get_new/3fcb76c5dcbb783cfa14389f9ad820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2541166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2541167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2541174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1451196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778410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778410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778410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2026-04-09T03:57:28+02:00</dcterms:created>
  <dcterms:modified xsi:type="dcterms:W3CDTF">2026-04-09T03:57:28+02:00</dcterms:modified>
  <dc:title>Untitled Spreadsheet</dc:title>
  <dc:description/>
  <dc:subject/>
  <cp:keywords/>
  <cp:category/>
</cp:coreProperties>
</file>