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<sst xmlns="http://schemas.openxmlformats.org/spreadsheetml/2006/main" uniqueCount="31">
  <si>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</si>
  <si>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</si>
  <si>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</si>
  <si>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dokumentacji projektowo - kosztorysowej dla inwestycji pn. "Rozbudowa systemu monitoringu miejskiego - wykonanie instalacji światłowodowej" w Kwidzynie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</si>
  <si>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</si>
  <si>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</si>
  <si>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</si>
  <si>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</si>
  <si>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</si>
  <si>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</si>
  <si>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1. Wykonanie koncepcji 
2. Wykonanie projektu budowlanego 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</si>
  <si>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</si>
  <si>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</si>
  <si>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</si>
  <si>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</si>
  <si>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</si>
  <si>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</si>
  <si>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</si>
  <si>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proejktowo - kosztorysowej</t>
  </si>
  <si>
    <t>Koncepcja i projekt budowlany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</si>
  <si>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</si>
  <si>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</si>
  <si>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</si>
  <si>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</si>
  <si>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</si>
  <si>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</si>
  <si>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</si>
  <si>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</si>
  <si>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kamer.pdf</t>
  </si>
  <si>
    <t>Umowa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</si>
  <si>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
&lt;p class="MsoNormal" style="margin-top:3.0pt;text-align:justify;line-height:115%"&gt;&lt;span style="font-size:11.0pt;line-height:115%;font-family:&amp;quot;Arial&amp;quot;,sans-serif"&gt;Miasto
Kwidzyn zaprasza do złożenia oferty na:&lt;/span&gt;&lt;/p&gt;
&lt;p class="MsoNormal" style="margin-top:3.0pt;line-height:115%"&gt;&lt;span style="font-size:11.0pt;line-height:115%;font-family:&amp;quot;Arial&amp;quot;,sans-serif"&gt;wykonanie
dokumentacji projektowo-kosztorysowej i specyfikacji technicznej wykonania
i&amp;nbsp;odbioru robót budowlanych budowy dla zadania &lt;span style="mso-bidi-font-weight:
bold"&gt;„Rozbudowa systemu monitoringu miejskiego – wykonanie instalacji
światłowodowej” w Kwidzynie&lt;/span&gt;, w zakresie obejmującym: &lt;/span&gt;&lt;/p&gt;
&lt;p class="MsoNormal" style="margin-top:3.0pt;margin-right:0cm;margin-bottom:0cm;
margin-left:18.0pt;margin-bottom:.0001pt;text-align:justify;text-indent:-18.0pt;
line-height:115%;mso-list:l2 level1 lfo3"&gt;&lt;span style="font-size:11.0pt;line-height:115%;font-family:&amp;quot;Arial&amp;quot;,sans-serif;
mso-fareast-font-family:Arial"&gt;&lt;span style="mso-list:Ignore"&gt;1.&lt;span style="font:7.0pt &amp;quot;Times New Roman&amp;quot;"&gt;&amp;nbsp;&amp;nbsp;&amp;nbsp; &lt;/span&gt;&lt;/span&gt;&lt;/span&gt;&lt;span style="font-size:11.0pt;line-height:115%;font-family:&amp;quot;Arial&amp;quot;,sans-serif"&gt;Wykonanie
koncepcji dotyczącej budowy kabla światłowodowego zasilającego istniejące
kamery monitoringu miejskiego (wraz z rozeznaniem możliwości poprowadzenia
przewodu w istniejących kanałach telekomunikacyjnych);&lt;/span&gt;&lt;/p&gt;
&lt;p class="MsoNormal" style="margin-top:3.0pt;margin-right:0cm;margin-bottom:0cm;
margin-left:18.0pt;margin-bottom:.0001pt;text-align:justify;text-indent:-18.0pt;
line-height:115%;mso-list:l2 level1 lfo3"&gt;&lt;span style="font-size:11.0pt;line-height:115%;font-family:&amp;quot;Arial&amp;quot;,sans-serif;
mso-fareast-font-family:Arial"&gt;&lt;span style="mso-list:Ignore"&gt;2.&lt;span style="font:7.0pt &amp;quot;Times New Roman&amp;quot;"&gt;&amp;nbsp;&amp;nbsp;&amp;nbsp; &lt;/span&gt;&lt;/span&gt;&lt;/span&gt;&lt;span style="font-size:11.0pt;line-height:115%;font-family:&amp;quot;Arial&amp;quot;,sans-serif"&gt;Wykonanie
dokumentacji projektowej (w ilości 6 egz. w tym 1 egz. bez danych osobowych)
dotyczącej budowy kabla światłowodowego zasilającego istniejące kamery
monitoringu miejskiego;&lt;/span&gt;&lt;/p&gt;
&lt;p class="MsoNormal" style="margin-top:3.0pt;margin-right:0cm;margin-bottom:0cm;
margin-left:18.0pt;margin-bottom:.0001pt;text-align:justify;text-indent:-18.0pt;
line-height:115%;mso-list:l2 level1 lfo3"&gt;&lt;span style="font-size:11.0pt;line-height:115%;font-family:&amp;quot;Arial&amp;quot;,sans-serif;
mso-fareast-font-family:Arial"&gt;&lt;span style="mso-list:Ignore"&gt;3.&lt;span style="font:7.0pt &amp;quot;Times New Roman&amp;quot;"&gt;&amp;nbsp;&amp;nbsp;&amp;nbsp; &lt;/span&gt;&lt;/span&gt;&lt;/span&gt;&lt;span style="font-size:11.0pt;line-height:115%;font-family:&amp;quot;Arial&amp;quot;,sans-serif"&gt;uzyskania
niezbędnych warunków, decyzji i uzgodnień niezbędnych dla dokonania zgłoszenia
robót lub&amp;nbsp;uzyskania pozwolenia na budowę (zgodnie
z&amp;nbsp;Prawem&amp;nbsp;budowlanym t.j. Dz.U. z 2023 r. poz. 682&lt;/span&gt;&lt;span style="font-size:12.0pt;line-height:115%;font-family:&amp;quot;Arial&amp;quot;,sans-serif"&gt;);&lt;/span&gt;&lt;span style="font-size:11.0pt;line-height:115%;font-family:&amp;quot;Arial&amp;quot;,sans-serif"&gt;&lt;/span&gt;&lt;/p&gt;
&lt;p class="MsoNormal" style="margin-top:3.0pt;margin-right:0cm;margin-bottom:0cm;
margin-left:18.0pt;margin-bottom:.0001pt;text-align:justify;text-indent:-18.0pt;
line-height:115%;mso-list:l2 level1 lfo3"&gt;&lt;span style="font-size:11.0pt;line-height:115%;font-family:&amp;quot;Arial&amp;quot;,sans-serif;
mso-fareast-font-family:Arial"&gt;&lt;span style="mso-list:Ignore"&gt;4.&lt;span style="font:7.0pt &amp;quot;Times New Roman&amp;quot;"&gt;&amp;nbsp;&amp;nbsp;&amp;nbsp; &lt;/span&gt;&lt;/span&gt;&lt;/span&gt;&lt;span style="font-size:11.0pt;line-height:115%;font-family:&amp;quot;Arial&amp;quot;,sans-serif"&gt;wykonania
inwestorskiego i&amp;nbsp;przedmiaru robót (1 egz.);&lt;/span&gt;&lt;/p&gt;
&lt;p class="MsoNormal" style="margin-top:3.0pt;margin-right:0cm;margin-bottom:0cm;
margin-left:18.0pt;margin-bottom:.0001pt;text-align:justify;text-indent:-18.0pt;
line-height:115%;mso-list:l2 level1 lfo3"&gt;&lt;span style="font-size:11.0pt;line-height:115%;font-family:&amp;quot;Arial&amp;quot;,sans-serif;
mso-fareast-font-family:Arial"&gt;&lt;span style="mso-list:Ignore"&gt;5.&lt;span style="font:7.0pt &amp;quot;Times New Roman&amp;quot;"&gt;&amp;nbsp;&amp;nbsp;&amp;nbsp; &lt;/span&gt;&lt;/span&gt;&lt;/span&gt;&lt;span style="font-size:11.0pt;line-height:115%;font-family:&amp;quot;Arial&amp;quot;,sans-serif"&gt;wykonania
specyfikacji technicznej wykonania i&amp;nbsp;odbioru robót budowlanych (2 egz.);&lt;/span&gt;&lt;/p&gt;
&lt;p class="MsoNormal" style="margin-top:3.0pt;margin-right:0cm;margin-bottom:0cm;
margin-left:18.0pt;margin-bottom:.0001pt;text-align:justify;text-indent:-18.0pt;
line-height:115%;mso-list:l2 level1 lfo3"&gt;&lt;span style="font-size:11.0pt;line-height:115%;font-family:&amp;quot;Arial&amp;quot;,sans-serif;
mso-fareast-font-family:Arial"&gt;&lt;span style="mso-list:Ignore"&gt;6.&lt;span style="font:7.0pt &amp;quot;Times New Roman&amp;quot;"&gt;&amp;nbsp;&amp;nbsp;&amp;nbsp; &lt;/span&gt;&lt;/span&gt;&lt;/span&gt;&lt;span style="font-size:11.0pt;line-height:115%;font-family:&amp;quot;Arial&amp;quot;,sans-serif"&gt;uzyskania
ostatecznej decyzji pozwolenia na budowę lub zaświadczenia o braku podstaw do
wniesienia sprzeciwu do wykonania robót budowlanych.&lt;/span&gt;&lt;/p&gt;
&lt;p class="MsoNormal" style="margin-top:3.0pt;text-align:justify;line-height:115%"&gt;&lt;span style="font-size:11.0pt;line-height:115%;font-family:&amp;quot;Arial&amp;quot;,sans-serif"&gt;Dokumentację
projektową, przedmiary robót, kosztorysy inwestorskie, specyfikacje techniczne,
należy wykonać zgodnie z: &lt;/span&gt;&lt;/p&gt;
&lt;p class="MsoNormal" style="margin-top:3.0pt;margin-right:0cm;margin-bottom:0cm;
margin-left:36.0pt;margin-bottom:.0001pt;text-align:justify;text-indent:-18.0pt;
line-height:115%;mso-list:l0 level1 lfo1;tab-stops:list 36.0pt"&gt;&lt;span style="font-size:11.0pt;line-height:115%;font-family:&amp;quot;Tahoma&amp;quot;,sans-serif;
mso-fareast-font-family:Tahoma"&gt;&lt;span style="mso-list:Ignore"&gt;–&lt;span style="font:7.0pt &amp;quot;Times New Roman&amp;quot;"&gt;&amp;nbsp;&amp;nbsp;&amp;nbsp;&amp;nbsp;&amp;nbsp; &lt;/span&gt;&lt;/span&gt;&lt;/span&gt;&lt;span style="font-size:11.0pt;line-height:115%;font-family:&amp;quot;Arial&amp;quot;,sans-serif"&gt;Ustawą
z dnia 7 lipca 1994 r. Prawo Budowlane (tj. Dz. U. z 2023 r., poz. 682);&lt;/span&gt;&lt;/p&gt;
&lt;p class="MsoNormal" style="margin-top:3.0pt;margin-right:0cm;margin-bottom:0cm;
margin-left:36.0pt;margin-bottom:.0001pt;text-align:justify;text-indent:-18.0pt;
line-height:115%;mso-list:l0 level1 lfo1;tab-stops:list 36.0pt"&gt;&lt;span style="font-size:11.0pt;line-height:115%;font-family:&amp;quot;Tahoma&amp;quot;,sans-serif;
mso-fareast-font-family:Tahoma"&gt;&lt;span style="mso-list:Ignore"&gt;–&lt;span style="font:7.0pt &amp;quot;Times New Roman&amp;quot;"&gt;&amp;nbsp;&amp;nbsp;&amp;nbsp;&amp;nbsp;&amp;nbsp; &lt;/span&gt;&lt;/span&gt;&lt;/span&gt;&lt;span style="font-size:11.0pt;line-height:115%;font-family:&amp;quot;Arial&amp;quot;,sans-serif"&gt;Rozporządzeniem
Ministra Rozwoju z dnia 11&amp;nbsp;września 2020 r. w sprawie szczegółowego
zakresu i&amp;nbsp;formy projektu budowlanego (tj. Dz. U. z 2020 r. poz. 1609 z późn.
zm.);&lt;/span&gt;&lt;/p&gt;
&lt;p class="MsoNormal" style="margin-top:3.0pt;margin-right:0cm;margin-bottom:0cm;
margin-left:36.0pt;margin-bottom:.0001pt;text-align:justify;text-indent:-18.0pt;
line-height:115%;mso-list:l0 level1 lfo1;tab-stops:list 36.0pt"&gt;&lt;span style="font-size:11.0pt;line-height:115%;font-family:&amp;quot;Tahoma&amp;quot;,sans-serif;
mso-fareast-font-family:Tahoma"&gt;&lt;span style="mso-list:Ignore"&gt;–&lt;span style="font:7.0pt &amp;quot;Times New Roman&amp;quot;"&gt;&amp;nbsp;&amp;nbsp;&amp;nbsp;&amp;nbsp;&amp;nbsp; &lt;/span&gt;&lt;/span&gt;&lt;/span&gt;&lt;span style="font-size:11.0pt;line-height:115%;font-family:&amp;quot;Arial&amp;quot;,sans-serif"&gt;Rozporządzeniem
Ministra Rozwoju i Technologii z dnia 20 grudnia 2021 r. w sprawie określenia
metod i&amp;nbsp;podstaw sporządzania kosztorysu inwestorskiego, obliczania
planowanych kosztów prac projektowych oraz planowanych kosztów robót
budowlanych określonych w programie funkcjonalno - użytkowym (Dz. U. 2021, poz.
2458).&lt;/span&gt;&lt;/p&gt;
&lt;p class="MsoNormal" style="margin-bottom:18.0pt;text-align:justify;line-height:
115%"&gt;&lt;span style="font-size:11.0pt;line-height:115%;font-family:&amp;quot;Arial&amp;quot;,sans-serif"&gt;Formę
elektroniczną dokumentacji należy zapisać w formacie PDF oraz w formatach
plików źródłowych (np.: *.doc, *.docx, *.xls, *.xlsx, *.kst, *.dwg, *.dxf
itp.).&lt;/span&gt;&lt;/p&gt;
&lt;p class="MsoNormal" style="margin-bottom:12.0pt;text-align:justify;line-height:
115%;tab-stops:36.0pt"&gt;&lt;span style="font-size:11.0pt;line-height:115%;
font-family:&amp;quot;Arial&amp;quot;,sans-serif"&gt;Wykonawca na bieżąco będzie uzgadniał z
Zamawiającym wszystkie proponowane rozwiązania materiałowo - funkcjonalne.&lt;/span&gt;&lt;/p&gt;
&lt;p class="MsoBodyText" style="text-align:justify;line-height:115%"&gt;&lt;span style="font-size:11.0pt;line-height:115%;font-family:&amp;quot;Arial&amp;quot;,sans-serif"&gt;Dokumentacja
projektowa winna zawierać opracowania branżowe w zakresie niezbędnym do
wykonania, tj. projekt kabla światłowodowego wraz z&amp;nbsp;podłączeniem istniejących
kamer monitoringu miejskiego, a także uzgodnienie ZUD (jeśli będzie konieczne).&lt;/span&gt;&lt;/p&gt;
&lt;p class="MsoBodyText" style="margin-bottom:12.0pt;text-align:justify;line-height:
115%"&gt;&lt;span style="font-size:11.0pt;line-height:115%;font-family:&amp;quot;Arial&amp;quot;,sans-serif"&gt;Dokumentacja
może zawierać opracowania branżowe w zakresie niezbędnym do usunięcia kolizji z
istniejącym uzbrojeniem terenu uzgodnione z&amp;nbsp;zarządcami sieci.&lt;span style="mso-spacerun:yes"&gt;&amp;nbsp; &lt;/span&gt;&lt;/span&gt;&lt;/p&gt;
&lt;p class="ListParagraph" style="margin-top:0cm;margin-right:0cm;margin-bottom:
12.0pt;margin-left:0cm;text-align:justify;line-height:115%;background:white;
text-autospace:ideograph-numeric"&gt;&lt;span style="font-size:11.0pt;line-height:
115%;font-family:&amp;quot;Arial&amp;quot;,sans-serif"&gt;Wymagane będzie sporządzenie koncepcji projektu
zagospodarowania terenu (przebiegu kabla światłowodowego z uwzględnieniem jego
możliwości przebiegu w istniejących kanałach telekomunikacyjnych) do
zatwierdzenia przez Zamawiającego. &lt;/span&gt;&lt;span style="font-size:11.0pt;
line-height:115%;font-family:&amp;quot;Arial&amp;quot;,sans-serif;color:windowtext;mso-color-alt:
windowtext"&gt;&lt;/span&gt;&lt;/p&gt;
&lt;p class="ListParagraph" style="margin-top:0cm;margin-right:0cm;margin-bottom:
12.0pt;margin-left:0cm;text-align:justify;line-height:115%;background:white;
text-autospace:ideograph-numeric"&gt;&lt;span style="font-size:11.0pt;line-height:
115%;font-family:&amp;quot;Arial&amp;quot;,sans-serif"&gt;Po zatwierdzeniu koncepcji Zamawiający
wykona i dostarczy mapę do celów projektowych w niezbędnym zakresie.&lt;/span&gt;&lt;/p&gt;&lt;p class="ListParagraph" style="margin-top:0cm;margin-right:0cm;margin-bottom:
12.0pt;margin-left:0cm;text-align:justify;line-height:115%;background:white;
text-autospace:ideograph-numeric"&gt;&lt;span style="font-size:11.0pt;line-height:
115%;font-family:&amp;quot;Arial&amp;quot;,sans-serif"&gt;&lt;strong&gt;&lt;u&gt;UWAGA&lt;/u&gt;&lt;/strong&gt;: w Załącznikach do postępowania znajduje się Mapa kamer, na której zaznaczone są kolorem zielonym istniejące kamery monitoringu miejskiego, które należy podłączyć projektowanym kablem światłowodowym.&lt;br&gt;&lt;/span&gt;&lt;span style="font-size:11.0pt;line-height:115%;font-family:&amp;quot;Arial&amp;quot;,sans-serif;
color:windowtext;mso-color-alt:windowtext"&gt;&lt;/span&gt;&lt;/p&gt;&lt;!--[if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Priority="0" SemiHidden="true"
   UnhideWhenUsed="true"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</si>
</sst>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343ef5cc3023cfbcdc75e5017b6377.pdf" TargetMode="External"/><Relationship Id="rId_hyperlink_2" Type="http://schemas.openxmlformats.org/officeDocument/2006/relationships/hyperlink" Target="https://platformazakupowa.pl/file/get_new/16851bc9f138c07c0b1834528b7961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778381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2541069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1451153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778381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778381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2026-03-30T12:49:52+02:00</dcterms:created>
  <dcterms:modified xsi:type="dcterms:W3CDTF">2026-03-30T12:49:52+02:00</dcterms:modified>
  <dc:title>Untitled Spreadsheet</dc:title>
  <dc:description/>
  <dc:subject/>
  <cp:keywords/>
  <cp:category/>
</cp:coreProperties>
</file>