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<sst xmlns="http://schemas.openxmlformats.org/spreadsheetml/2006/main" uniqueCount="33">
  <si>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</si>
  <si>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</si>
  <si>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</si>
  <si>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„Dobudowa punktów świetlnych - Osiedle Tysiąclecia”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</si>
  <si>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</si>
  <si>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</si>
  <si>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</si>
  <si>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</si>
  <si>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</si>
  <si>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</si>
  <si>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</si>
  <si>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</si>
  <si>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</si>
  <si>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</si>
  <si>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</si>
  <si>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</si>
  <si>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</si>
  <si>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</si>
  <si>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</si>
  <si>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</si>
  <si>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</si>
  <si>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</si>
  <si>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</si>
  <si>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</si>
  <si>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</si>
  <si>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+ Załączniki Tysiąclecia MJ.doc</t>
  </si>
  <si>
    <t>Załącznik nr 2 mapa krosno.jpg</t>
  </si>
  <si>
    <t>Załącznik nr 2a WydrukMapy Osiedle Tysiąclecia.pdf</t>
  </si>
  <si>
    <t>Załącznik Nr 5 - oświadczenie uczestnika przetargu dotyczące praw autorskich do pracy projektowej.doc</t>
  </si>
  <si>
    <t>Załącznik Nr 7-Klauzula informacyjna dotycząca ochrony danych osobowych.docx</t>
  </si>
  <si>
    <t>Wzór umowy.pdf</t>
  </si>
  <si>
    <t>Załącznik Nr 8.pdf</t>
  </si>
  <si>
    <t>&lt;p&gt;&lt;span id="docs-internal-guid-039d93c1-7fff-c6ca-8953-6f12cee6c1da"&gt;&lt;/span&gt;&lt;/p&gt;&lt;h2&gt;I.7013.817.1.2023.MJ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 Krosno, dnia 07.06.2023
r.&lt;o:p&gt;&lt;/o:p&gt;&lt;/h2&gt;
&lt;p class="MsoNormal"&gt;&lt;strong&gt;&lt;u&gt;&lt;o:p&gt;&amp;nbsp;&lt;/o:p&gt;&lt;/u&gt;&lt;/strong&gt;&lt;/p&gt;
&lt;p class="MsoNormal" align="center" style="text-align:center"&gt;&lt;strong&gt;&lt;u&gt;SPECYFIKACJA WARUNKÓW ZAMÓWIENIA&lt;o:p&gt;&lt;/o:p&gt;&lt;/u&gt;&lt;/strong&gt;&lt;/p&gt;
&lt;p class="MsoNormal" style="text-align:justify"&gt;&lt;strong&gt;&lt;u&gt;&lt;o:p&gt;&amp;nbsp;&lt;/o:p&gt;&lt;/u&gt;&lt;/strong&gt;&lt;/p&gt;
&lt;p class="MsoNormal" style="text-align:justify"&gt;&lt;strong&gt;&lt;u&gt;1. Zamawiający:&lt;o:p&gt;&lt;/o:p&gt;&lt;/u&gt;&lt;/strong&gt;&lt;/p&gt;
&lt;p class="MsoNormal" style="text-align:justify;tab-stops:2.8pt;mso-layout-grid-align:
none;text-autospace:none"&gt;&lt;strong&gt;&amp;nbsp;&lt;/strong&gt;&lt;/p&gt;
&lt;p class="MsoNormal" style="text-align:justify;tab-stops:2.8pt;mso-layout-grid-align:
none;text-autospace:none"&gt;&lt;strong&gt;GMINA MIASTO KROSNO&lt;o:p&gt;&lt;/o:p&gt;&lt;/strong&gt;&lt;/p&gt;
&lt;p class="MsoNormal" style="text-align:justify;tab-stops:2.8pt;mso-layout-grid-align:
none;text-autospace:none"&gt;&lt;strong&gt;ul. Lwowska
28a&lt;o:p&gt;&lt;/o:p&gt;&lt;/strong&gt;&lt;/p&gt;
&lt;p class="MsoNormal" style="text-align:justify;tab-stops:2.8pt;mso-layout-grid-align:
none;text-autospace:none"&gt;&lt;strong&gt;38-400 KROSNO &lt;o:p&gt;&lt;/o:p&gt;&lt;/strong&gt;&lt;/p&gt;
&lt;p class="MsoNormal" style="text-align:justify;tab-stops:2.8pt;mso-layout-grid-align:
none;text-autospace:none"&gt;&lt;strong&gt;&amp;nbsp;&lt;/strong&gt;&lt;/p&gt;
&lt;p class="MsoNormal" style="text-align:justify"&gt;Godziny pracy : &lt;strong&gt;&lt;o:p&gt;&lt;/o:p&gt;&lt;/strong&gt;&lt;/p&gt;
&lt;p class="MsoNormal" style="text-align:justify"&gt;w poniedziałki w godz. 7&lt;sup&gt;30&lt;/sup&gt; do 16&lt;sup&gt;30&lt;/sup&gt;,&lt;o:p&gt;&lt;/o:p&gt;&lt;/p&gt;
&lt;p class="MsoNormal" style="text-align:justify"&gt;od wtorku do czwartku w godz. 7&lt;sup&gt;30&lt;/sup&gt; do 15&lt;sup&gt;30&lt;/sup&gt;,&lt;o:p&gt;&lt;/o:p&gt;&lt;/p&gt;
&lt;p class="MsoNormal" style="text-align:justify"&gt;w piątki w godz. 7&lt;sup&gt;30&lt;/sup&gt; do 14&lt;sup&gt;30&lt;/sup&gt;;&lt;o:p&gt;&lt;/o:p&gt;&lt;/p&gt;
&lt;p class="MsoNormal" style="text-align:justify"&gt;tel. 13 47 43&amp;nbsp;210&lt;o:p&gt;&lt;/o:p&gt;&lt;/p&gt;
&lt;p class="MsoNormal" style="text-align:justify"&gt;fax 13 47 43&amp;nbsp;206&lt;o:p&gt;&lt;/o:p&gt;&lt;/p&gt;
&lt;p class="MsoNormal" style="text-align:justify"&gt;&lt;strong&gt;&lt;u&gt;&lt;o:p&gt;&amp;nbsp;&lt;/o:p&gt;&lt;/u&gt;&lt;/strong&gt;&lt;/p&gt;
&lt;p class="MsoNormal" style="text-align:justify"&gt;&lt;strong&gt;&lt;u&gt;2. Tryb udzielenia zamówienia&lt;o:p&gt;&lt;/o:p&gt;&lt;/u&gt;&lt;/strong&gt;&lt;/p&gt;
&lt;p class="MsoNormal" style="text-align:justify"&gt;Postępowanie prowadzone jest w
trybie przetargowym określonym w przepisach regulaminu udzielania zamówień
publicznych o wartości nie przekraczającej 130&amp;nbsp;000 złotych (§ 8 pkt 1
regulaminu stanowiącego załącznik do zarządzenia Nr 924/20 Prezydenta Miasta
Krosna &lt;br&gt;
z dnia 31 grudnia 2020 r. – publikacja na stronie internetowej
(https://platformazakupowa.pl)&lt;o:p&gt;&lt;/o:p&gt;&lt;/p&gt;
&lt;p class="MsoNormal" style="text-align:justify"&gt;&lt;o:p&gt;&amp;nbsp;&lt;/o:p&gt;&lt;/p&gt;
&lt;p class="MsoNormal" style="text-align:justify"&gt;&lt;strong&gt;&lt;u&gt;3. Przedmiot zamówienia&lt;o:p&gt;&lt;/o:p&gt;&lt;/u&gt;&lt;/strong&gt;&lt;/p&gt;
&lt;p class="MsoNormal" style="text-align:justify"&gt;&lt;strong&gt;&amp;nbsp;&lt;/strong&gt;&lt;/p&gt;
&lt;p class="ZnakZnakZnakZnak" style="text-align:justify"&gt;&lt;strong&gt;„Dobudowa punktów świetlnych -
Osiedle Tysiąclecia”&lt;o:p&gt;&lt;/o:p&gt;&lt;/strong&gt;&lt;/p&gt;
&lt;p class="ZnakZnakZnakZnak" style="text-align:justify"&gt;&lt;o:p&gt;&amp;nbsp;&lt;/o:p&gt;&lt;/p&gt;
&lt;p class="MsoNormal" style="text-align:justify"&gt;&lt;u&gt;Opis przedmiotu zamówienia wg
Wspólnego Słownika Zamówień Publicznych - CPV:&lt;strong&gt; &lt;/strong&gt;&lt;/u&gt;&lt;o:p&gt;&lt;/o:p&gt;&lt;/p&gt;
&lt;table class="MsoNormalTable" border="0" cellspacing="0" cellpadding="0"&gt;
 &lt;tbody&gt;&lt;tr style="mso-yfti-irow:0;mso-yfti-firstrow:yes;mso-yfti-lastrow:yes;
  height:45.0pt"&gt;
  &lt;td width="612" valign="top" style="width:458.85pt;padding:0cm 5.4pt 0cm 5.4pt;
  height:45.0pt"&gt;
  &lt;p class="MsoNormal" style="text-align:justify"&gt;31527200-8 Oświetlenie
  zewnętrzne &lt;o:p&gt;&lt;/o:p&gt;&lt;/p&gt;
  &lt;p class="MsoNormal" style="text-align:justify"&gt;71323100-9 Usługi projektowania
  systemów zasilania energią elektryczną&lt;o:p&gt;&lt;/o:p&gt;&lt;/p&gt;
  &lt;p class="MsoNormal" style="text-align:justify"&gt;45316110-9 Instalowanie
  urządzeń oświetlenia drogowego &lt;o:p&gt;&lt;/o:p&gt;&lt;/p&gt;
  &lt;p class="MsoNormal" style="text-align:justify"&gt;&lt;o:p&gt;&amp;nbsp;&lt;/o:p&gt;&lt;/p&gt;
  &lt;/td&gt;
 &lt;/tr&gt;
&lt;/tbody&gt;&lt;/table&gt;
&lt;p class="MsoNormal"&gt;&lt;strong&gt;3.1&lt;/strong&gt;. &lt;a name="_Hlk50374423"&gt;&lt;strong&gt;Zakres prac do
wykonania przy realizacji zadania pn.: &lt;/strong&gt;&lt;/a&gt;&lt;strong&gt;„Dobudowa punktów świetlnych - Osiedle Tysiąclecia”&lt;o:p&gt;&lt;/o:p&gt;&lt;/strong&gt;&lt;/p&gt;
&lt;p class="MsoNormal" style="text-align:justify"&gt;&lt;o:p&gt;&amp;nbsp;&lt;/o:p&gt;&lt;/p&gt;
&lt;p class="MsoNormal" style="text-align:justify"&gt;&lt;a name="_Hlk50374274"&gt;Przedmiotem
zamówienia jest wykonanie w trybie „zaprojektuj i wybuduj” budowy oświetlenia skweru
pomiędzy budynkami ul Kolejowa nr. 4 i 6, a ul. Naftowa nr 5 i 7, które należy przyłączyć
do oświetlenia ulicznego obwodu XIII-006 „Naftowa Tankowania” z linii
napowietrznej słupa typu A ozn. nr. 7, przy budynku nr&amp;nbsp; 6,&amp;nbsp;
zasilanie kablowe wykonać przepychem pod drogą osiedlową. Należy wykonać
3 latarnie oświetleniowe typu parkowego z bezkloszowymi oprawami.&amp;nbsp; Źródło LED powinny być umieszczone w górnej
części obudowy oprawy z projekcją w dół, rozsył oprawy dobrać do zapewnienia
jednorodnego oświetlenia. Pozostałe prace wykonać zgodnie z obowiązującymi wytycznymi
dla urządzeń oświetlenia ulicznego&amp;nbsp; Gminy
Miasto Krosno, znak:&amp;nbsp; KSL.
7021.w2.2023.AS&amp;nbsp; (w załączeniu).&lt;o:p&gt;&lt;/o:p&gt;&lt;/a&gt;&lt;/p&gt;
&lt;p class="MsoNormal" style="text-align:justify"&gt;&lt;o:p&gt;&amp;nbsp;&lt;/o:p&gt;&lt;/p&gt;
&lt;p class="MsoNormal" style="text-align:justify"&gt;Całość
prac projektować i realizować z warunkami technicznymi znak: KSL.7021.5.1.25.2023.AS z dnia
06.06.2023 r. oraz wytycznymi dla urządzeń oświetlenia ulicznego&amp;nbsp; Gminy Miasto Krosno, znak:&amp;nbsp; KSL. 7021.w2.2023.AS&amp;nbsp; - załącznik nr 8 do SWZ.&lt;o:p&gt;&lt;/o:p&gt;&lt;/p&gt;
&lt;p class="MsoNormal" style="text-align:justify"&gt;&lt;o:p&gt;&amp;nbsp;&lt;/o:p&gt;&lt;/p&gt;
&lt;p class="MsoNormal" style="text-align:justify"&gt;Oprawy
należy dobrać tak aby współpracowały z systemem oświetlenia miejskiego wg ww.
wymogów. &lt;o:p&gt;&lt;/o:p&gt;&lt;/p&gt;
&lt;p class="MsoNormal" style="text-align:justify"&gt;&lt;o:p&gt;&amp;nbsp;&lt;/o:p&gt;&lt;/p&gt;
&lt;p class="MsoNormal" style="text-align:justify"&gt;Oświetlenie
uliczne&amp;nbsp; dobrać wg normy EN13201, Europejskiego Komitetu Normalizacyjny
(CEN), w zakresie oświetlenia ciągów pieszych.&lt;o:p&gt;&lt;/o:p&gt;&lt;/p&gt;
&lt;p class="MsoNormal" style="text-align:justify"&gt;1-&amp;nbsp;&lt;strong&gt;PKN-CEN/TR13201-1:2007&lt;/strong&gt;
Tytuł: Oświetlenie dróg - Część 1: Wybór klas oświetlenia&lt;br&gt;
2-&amp;nbsp;&lt;strong&gt;PN-EN13201-2:2007 &lt;/strong&gt;Tytuł: Oświetlenie dróg - Część 2: Wymagania
oświetleniowe&lt;br&gt;
3-&amp;nbsp;&lt;strong&gt;PN-EN13201-3:2007 &lt;/strong&gt;Tytuł: Oświetlenie dróg - Część 3: Obliczenia
parametrów oświetleniowych&lt;br&gt;
4 -&amp;nbsp;&lt;strong&gt;PN-EN 13201-4:2007 &lt;/strong&gt;Tytuł: Oświetlenie dróg - Część 4: Metody
pomiarów parametrów oświetlenia&lt;o:p&gt;&lt;/o:p&gt;&lt;/p&gt;
&lt;p class="MsoNormal" style="text-align:justify"&gt;&lt;o:p&gt;&amp;nbsp;&lt;/o:p&gt;&lt;/p&gt;
&lt;p class="MsoNormal" style="text-align:justify"&gt;&lt;o:p&gt;&amp;nbsp;&lt;/o:p&gt;&lt;/p&gt;
&lt;p class="MsoNormal" style="text-align:justify"&gt;Wybór
klasy oświetlenia po sparametryzowaniu&lt;o:p&gt;&lt;/o:p&gt;&lt;/p&gt;
&lt;ul style="margin-top:0cm" type="disc"&gt;
 &lt;li class="MsoNormal" style="text-align:justify;mso-list:l3 level1 lfo7;
     tab-stops:list 36.0pt"&gt;oświetlenia
     chodników ,&lt;o:p&gt;&lt;/o:p&gt;&lt;/li&gt;
 &lt;li class="MsoNormal" style="text-align:justify;mso-list:l3 level1 lfo7;
     tab-stops:list 36.0pt"&gt;dróg
     osiedlowych,&lt;o:p&gt;&lt;/o:p&gt;&lt;/li&gt;
 &lt;li class="MsoNormal" style="text-align:justify;mso-list:l3 level1 lfo7;
     tab-stops:list 36.0pt"&gt;parkingów,&lt;o:p&gt;&lt;/o:p&gt;&lt;/li&gt;
&lt;/ul&gt;
&lt;p class="MsoNormal" style="text-align:justify"&gt;Projektant
powinien dokonać wyboru klasy oświetleniowej przeprowadzając ścieżkę wyboru
sytuacji oświetleniowej wg zaleceń normy.&lt;o:p&gt;&lt;/o:p&gt;&lt;/p&gt;
&lt;p class="MsoNormal" style="text-align:justify"&gt;&lt;o:p&gt;&amp;nbsp;&lt;/o:p&gt;&lt;/p&gt;
&lt;p class="MsoNormal" style="text-align:justify"&gt;Zakres
prac projektowych obejmuje:&lt;o:p&gt;&lt;/o:p&gt;&lt;/p&gt;
&lt;p class="MsoBodyTextIndent" style="margin-top:0cm;margin-right:0cm;margin-bottom:
0cm;margin-left:35.85pt;margin-bottom:.0001pt;text-align:justify;text-indent:
-18.0pt;line-height:normal;mso-list:l2 level1 lfo8;mso-hyphenate:auto;
tab-stops:list 35.85pt 90.0pt"&gt;&lt;!--[if !supportLists]--&gt;&lt;span style="mso-bidi-font-size:12.0pt;font-family:Symbol;mso-fareast-font-family: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&lt;/span&gt;&lt;/span&gt;&lt;!--[endif]--&gt;przeprowadzenie
ewentualnych badań potrzebnych do opracowania projektu,&lt;o:p&gt;&lt;/o:p&gt;&lt;/p&gt;
&lt;p class="MsoBodyTextIndent" style="margin-top:0cm;margin-right:0cm;margin-bottom:
0cm;margin-left:35.85pt;margin-bottom:.0001pt;text-align:justify;text-indent:
-18.0pt;line-height:normal;mso-list:l2 level1 lfo8;mso-hyphenate:auto;
tab-stops:list 35.85pt 90.0pt"&gt;&lt;!--[if !supportLists]--&gt;&lt;span style="mso-bidi-font-size:12.0pt;font-family:Symbol;mso-fareast-font-family: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&lt;/span&gt;&lt;/span&gt;&lt;!--[endif]--&gt;przygotowanie
wniosków wraz z wymaganymi dokumentami i opracowaniami w celu uzyskania
warunków, uzgodnień oraz wymaganych aktualnymi przepisami szczegółowymi decyzji
i pozwoleń wraz z ich uzyskaniem, &lt;o:p&gt;&lt;/o:p&gt;&lt;/p&gt;
&lt;p class="MsoBodyTextIndent" style="margin-top:0cm;margin-right:0cm;margin-bottom:
0cm;margin-left:35.85pt;margin-bottom:.0001pt;text-align:justify;text-indent:
-18.0pt;line-height:normal;mso-list:l2 level1 lfo8;mso-hyphenate:auto;
tab-stops:list 35.85pt"&gt;&lt;!--[if !supportLists]--&gt;&lt;span style="mso-bidi-font-size:12.0pt;font-family:Symbol;mso-fareast-font-family: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&lt;/span&gt;&lt;/span&gt;&lt;!--[endif]--&gt;przygotowanie
materiałów do wniosku oraz wniosku na zgłoszenie robót bądź wniosku o uzyskanie
decyzji pozwolenia na budowę wraz z wymaganymi dokumentami oraz złożenie
wniosku w imieniu Zamawiającego na podstawie udzielonego pełnomocnictwa, &lt;o:p&gt;&lt;/o:p&gt;&lt;/p&gt;
&lt;p class="MsoBodyTextIndent" style="margin-top:0cm;margin-right:0cm;margin-bottom:
0cm;margin-left:35.85pt;margin-bottom:.0001pt;text-align:justify;text-indent:
-18.0pt;line-height:normal;mso-list:l2 level1 lfo8;mso-hyphenate:auto;
tab-stops:list 35.85pt"&gt;&lt;!--[if !supportLists]--&gt;&lt;span style="mso-bidi-font-size:12.0pt;font-family:Symbol;mso-fareast-font-family: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&lt;/span&gt;&lt;/span&gt;&lt;!--[endif]--&gt;opracowanie
projektu budowlanego we wszystkich branżach wraz &lt;br&gt;
z ewentualnymi opiniami, uzgodnieniami oraz pozwoleniami (zgodnie z art. 34
Prawa Budowlanego) oraz projektu technicznego – 4 egz.,&lt;o:p&gt;&lt;/o:p&gt;&lt;/p&gt;
&lt;p class="MsoBodyTextIndent" style="margin-top:0cm;margin-right:0cm;margin-bottom:
0cm;margin-left:35.85pt;margin-bottom:.0001pt;text-align:justify;text-indent:
-18.0pt;line-height:normal;mso-list:l2 level1 lfo8;mso-hyphenate:auto;
tab-stops:list 35.85pt"&gt;&lt;!--[if !supportLists]--&gt;&lt;span style="mso-bidi-font-size:12.0pt;font-family:Symbol;mso-fareast-font-family: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&lt;/span&gt;&lt;/span&gt;&lt;!--[endif]--&gt;opracowanie
projektu wykonawczego we wszystkich branżach – 2 egz.,&lt;o:p&gt;&lt;/o:p&gt;&lt;/p&gt;
&lt;p class="MsoBodyTextIndent" style="margin-top:0cm;margin-right:0cm;margin-bottom:
0cm;margin-left:35.85pt;margin-bottom:.0001pt;text-align:justify;text-indent:
-18.0pt;line-height:normal;mso-list:l2 level1 lfo8;mso-hyphenate:auto;
tab-stops:list 35.85pt"&gt;&lt;!--[if !supportLists]--&gt;&lt;span style="mso-bidi-font-size:12.0pt;font-family:Symbol;mso-fareast-font-family: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&lt;/span&gt;&lt;/span&gt;&lt;!--[endif]--&gt;pozostałe
inne opracowania niezbędne w celu wykonania zamówienia wynikające
z&amp;nbsp;wymagań jednostek opiniujących i uzgadniających bądź wynikające
z&amp;nbsp;przyjętych rozwiązań projektowych oraz obowiązujących przepisów, &lt;o:p&gt;&lt;/o:p&gt;&lt;/p&gt;
&lt;p class="MsoNormal" style="margin-left:35.85pt;text-align:justify;text-indent:
-18.0pt;mso-list:l2 level1 lfo8;tab-stops:list 35.85pt"&gt;&lt;!--[if !supportLists]--&gt;&lt;span style="font-family:Symbol;mso-fareast-font-family: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&lt;/span&gt;&lt;/span&gt;&lt;!--[endif]--&gt;Wykonawca obowiązany jest wykonać prace
projektowe zgodnie z umową, w oparciu o&amp;nbsp;rozporządzenie Ministra Rozwoju i
Technologii z dnia 20 grudnia 2021 r. w sprawie szczegółowego zakresu i formy
dokumentacji projektowej, specyfikacji technicznych wykonania i odbioru robót
budowlanych oraz programu funkcjonalno-użytkowego (Dz. U. z 2021 r. poz. 2454),
jak również w oparciu o&amp;nbsp;rozporządzenie Ministra Rozwoju z dnia 11 września
2020 r. w sprawie szczegółowego zakresu i formy projektu budowlanego (Dz. U. z
2020 r. poz. 1609; zm.: Dz. U. z 2021 r. poz. 1169 i poz. 2280) oraz
rozporządzenie Ministra Transportu, Budownictwa i Gospodarki Morskiej z dnia 25
kwietnia 2012 r. w&amp;nbsp;sprawie ustalania geotechnicznych warunków posadowienia
obiektów budowlanych (Dz. U. z&amp;nbsp;2012 r. poz. 463).&lt;o:p&gt;&lt;/o:p&gt;&lt;/p&gt;
&lt;p class="MsoNormal" style="margin-left:35.85pt;text-indent:-18.0pt;mso-list:
l2 level1 lfo8;tab-stops:list 35.85pt"&gt;&lt;!--[if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&lt;/span&gt;&lt;/span&gt;&lt;!--[endif]--&gt;Wykonawca zapewni opracowanie dokumentacji
projektowej z należytą starannością, zgodnie z obowiązującymi w tym zakresie
przepisami, Polskimi Normami oraz zasadami wiedzy technicznej oraz oświadcza,
że dokumentacja projektowa będzie kompletna z punktu widzenia celu, któremu ma
służyć oraz zawierać będzie wymagane potwierdzenia sprawdzeń rozwiązań
projektowych, a także wymagane opinie, uzgodnienia, zgody i pozwolenia w
zakresie wynikającym z obowiązujących przepisów. &lt;o:p&gt;&lt;/o:p&gt;&lt;/p&gt;
&lt;p class="MsoNormal" style="margin-left:35.85pt;text-indent:-18.0pt;mso-list:
l2 level1 lfo8;tab-stops:list 35.85pt"&gt;&lt;!--[if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&lt;/span&gt;&lt;/span&gt;&lt;!--[endif]--&gt;W rozwiązaniach projektowych będą zastosowane
wyroby budowlane (materiały i urządzenia) dopuszczone do obrotu i powszechnego
stosowania.&lt;o:p&gt;&lt;/o:p&gt;&lt;/p&gt;
&lt;p class="MsoNormal" style="margin-left:35.85pt;text-indent:-18.0pt;mso-list:
l2 level1 lfo8;tab-stops:list 35.85pt"&gt;&lt;!--[if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&lt;/span&gt;&lt;/span&gt;&lt;!--[endif]--&gt;Wykonawca będzie na bieżąco informował
Zamawiającego o postępie i zaawansowaniu prac projektowych. Zamawiający będzie
miał zapewnioną możliwość zapoznania się w każdej chwili z rozwiązaniami
projektowymi, a jego uwagi będą uwzględnione przez Wykonawcę.&lt;o:p&gt;&lt;/o:p&gt;&lt;/p&gt;
&lt;p class="MsoNormal" style="margin-left:35.85pt;text-indent:-18.0pt;mso-list:
l2 level1 lfo8;tab-stops:list 35.85pt"&gt;&lt;!--[if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&lt;/span&gt;&lt;/span&gt;&lt;!--[endif]--&gt;Po zakończeniu prac projektowych, Wykonawca
dostarczy Zamawiającemu dokumentację projektową w wersji papierowej w 2 egz. &lt;o:p&gt;&lt;/o:p&gt;&lt;/p&gt;
&lt;p class="MsoNormal" style="margin-left:35.85pt;text-indent:-18.0pt;mso-list:
l2 level1 lfo8;tab-stops:list 35.85pt"&gt;&lt;!--[if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&lt;/span&gt;&lt;/span&gt;&lt;!--[endif]--&gt;Zamawiający zastrzega sobie prawo do wniesienia
ewentualnych uwag do ww. dokumentacji projektowej w terminie do 7 dni od dnia
jej przekazania Zamawiającemu, a Wykonawca zobowiązuje się je uwzględnić w
opracowanej dokumentacji projektowej.&lt;o:p&gt;&lt;/o:p&gt;&lt;/p&gt;
&lt;p class="MsoNormal" style="margin-left:35.85pt;text-indent:-18.0pt;mso-list:
l2 level1 lfo8;tab-stops:list 35.85pt"&gt;&lt;!--[if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&lt;/span&gt;&lt;/span&gt;&lt;!--[endif]--&gt;Zamawiający dokona odbioru opracowanej
dokumentacji projektowej wraz z wykonanymi na jej podstawie robotami
budowlanymi w ramach odbioru końcowego, zgodnie z umową.&lt;o:p&gt;&lt;/o:p&gt;&lt;/p&gt;
&lt;p class="MsoNormal" style="text-align:justify"&gt;&lt;o:p&gt;&amp;nbsp;&lt;/o:p&gt;&lt;/p&gt;
&lt;p class="MsoNormal" style="text-align:justify"&gt;Zakres
prac wykonawczych po dopełnieniu wymogów formalnych zezwalających na realizacje
obiektu na podstawie opracowanej dokumentacji projektowej:&lt;o:p&gt;&lt;/o:p&gt;&lt;/p&gt;
&lt;ul style="margin-top:0cm" type="disc"&gt;
 &lt;li class="MsoNormal" style="text-align:justify;mso-list:l1 level1 lfo5"&gt;Powierzenie kierowania budową osobie
     posiadającej uprawnienia budowlane konieczne do pełnienia tej funkcji w zakresie
     rzeczowym objętym zadaniem, &lt;o:p&gt;&lt;/o:p&gt;&lt;/li&gt;
 &lt;li class="MsoNormal" style="text-align:justify;mso-list:l1 level1 lfo5"&gt;Zabezpieczenie, wygrodzenie, oznakowanie
     terenu placu budowy zgodnie z obowiązującymi przepisami,&lt;o:p&gt;&lt;/o:p&gt;&lt;/li&gt;
 &lt;li class="MsoNormal" style="text-align:justify;mso-list:l1 level1 lfo5"&gt;Dokonanie wytyczenia geodezyjnego
     obiektu,&lt;o:p&gt;&lt;/o:p&gt;&lt;/li&gt;
 &lt;li class="MsoNormal" style="text-align:justify;mso-list:l1 level1 lfo5"&gt;Realizacja prac zgodnie z zatwierdzonym
     do realizacji projektem&amp;nbsp; oraz
     wydanymi warunkami i decyzjami administracyjnymi,&lt;o:p&gt;&lt;/o:p&gt;&lt;/li&gt;
 &lt;li class="MsoNormal" style="text-align:justify;mso-list:l1 level1 lfo5"&gt;Uporządkowanie terenu budowy oraz
     przyległego po zakończeniu prac,&lt;o:p&gt;&lt;/o:p&gt;&lt;/li&gt;
 &lt;li class="MsoNormal" style="text-align:justify;mso-list:l1 level1 lfo5"&gt;Wykonanie geodezyjnej inwentaryzacji
     powykonawczej zgodnie z art. 57 ust. 1 pkt 5 ustawy z dnia 7 lipca 1994 r.
     – Prawo budowlane,&lt;o:p&gt;&lt;/o:p&gt;&lt;/li&gt;
 &lt;li class="MsoNormal" style="text-align:justify;mso-list:l1 level1 lfo5"&gt;Złożenie kompletu dokumentów dla
     Zamawiającego związanych z zakończoną budową zawierających oświadczenie
     kierownika budowy oraz potwierdzenia dla użytych materiałów, sprzętu,
     urządzeń i wyposażenia o zgodności z obowiązującym w tym zakresie prawem, &lt;o:p&gt;&lt;/o:p&gt;&lt;/li&gt;
&lt;/ul&gt;
&lt;p class="MsoNormal" style="text-align:justify"&gt;&lt;o:p&gt;&amp;nbsp;&lt;/o:p&gt;&lt;/p&gt;
&lt;p class="ZnakZnakZnakZnak" style="text-align:justify;text-indent:35.4pt"&gt;Oferent
jest zobowiązany w cenie ofertowej uwzględnić wszystkie koszty niezbędne do
prawidłowej realizacji zamówienia.&lt;o:p&gt;&lt;/o:p&gt;&lt;/p&gt;
&lt;p class="ZnakZnakZnakZnak" style="text-align:justify"&gt;&lt;o:p&gt;&amp;nbsp;&lt;/o:p&gt;&lt;/p&gt;
&lt;p class="ZnakZnakZnakZnak" style="text-align:justify;text-indent:35.4pt"&gt;Zamawiający zastrzega sobie możliwość
unieważnienia postępowania bez podania przyczyn bez żadnego odszkodowania na
rzecz Wykonawcy.&lt;o:p&gt;&lt;/o:p&gt;&lt;/p&gt;
&lt;p class="MsoNormal" style="text-align:justify"&gt;&lt;o:p&gt;&amp;nbsp;&lt;/o:p&gt;&lt;/p&gt;
&lt;p class="MsoNormal" style="text-align:justify"&gt;&lt;strong&gt;&lt;u&gt;4. Termin realizacji:&lt;o:p&gt;&lt;/o:p&gt;&lt;/u&gt;&lt;/strong&gt;&lt;/p&gt;
&lt;p class="MsoNormal" style="margin-left:18.0pt;text-align:justify;text-indent:
-18.0pt;mso-list:l5 level1 lfo3;tab-stops:list 18.0pt"&gt;&lt;!--[if !supportLists]--&gt;1)&lt;span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&lt;/span&gt;&lt;!--[endif]--&gt;Planowany termin realizacji zamówienia: &lt;u&gt;&lt;o:p&gt;&lt;/o:p&gt;&lt;/u&gt;&lt;/p&gt;
&lt;p class="MsoNormal" style="margin-left:36.0pt;text-align:justify;text-indent:
-18.0pt;mso-list:l7 level1 lfo4;tab-stops:list 36.0pt"&gt;&lt;!--[if !supportLists]--&gt;a)&lt;span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&lt;/span&gt;&lt;!--[endif]--&gt;rozpoczęcie: &lt;strong&gt;od
dnia podpisania umowy&lt;/strong&gt; &lt;o:p&gt;&lt;/o:p&gt;&lt;/p&gt;
&lt;p class="MsoBodyTextIndent" style="margin-top:0cm;margin-right:0cm;margin-bottom:
0cm;margin-left:36.0pt;margin-bottom:.0001pt;text-align:justify;text-indent:
-18.0pt;line-height:normal;mso-list:l7 level1 lfo4;mso-hyphenate:auto;
tab-stops:list 36.0pt"&gt;&lt;!--[if !supportLists]--&gt;b)&lt;span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&lt;/span&gt;&lt;!--[endif]--&gt;zakończenie:
&lt;strong&gt;15 listopada 2023r.&lt;/strong&gt;&lt;o:p&gt;&lt;/o:p&gt;&lt;/p&gt;
&lt;p class="MsoBodyTextIndent" style="margin-right:0cm;text-align:justify;
line-height:normal;mso-hyphenate:auto;tab-stops:35.4pt"&gt;&lt;strong&gt;&amp;nbsp;&lt;/strong&gt;&lt;/p&gt;
&lt;p class="MsoNormal" style="text-align:justify"&gt;&lt;strong&gt;&lt;u&gt;5. Warunki wymagane od wykonawców:&lt;o:p&gt;&lt;/o:p&gt;&lt;/u&gt;&lt;/strong&gt;&lt;/p&gt;
&lt;p class="MsoNormal" style="text-align:justify"&gt;&lt;strong&gt;5.1. &lt;/strong&gt;O zamówienie mogą ubiegać się wykonawcy, którzy złożą
następujące dokumenty:&lt;o:p&gt;&lt;/o:p&gt;&lt;/p&gt;
&lt;p class="MsoNormal" style="text-align:justify;tab-stops:2.8pt;mso-layout-grid-align:
none;text-autospace:none"&gt;&lt;strong&gt;1&lt;/strong&gt;.
Wypełniony formularz oferty przetargowej - &lt;strong&gt;Załącznik
Nr 1&lt;/strong&gt;.&lt;o:p&gt;&lt;/o:p&gt;&lt;/p&gt;
&lt;p class="MsoNormal" style="text-align:justify;tab-stops:-9.0pt;mso-layout-grid-align:
none;text-autospace:none"&gt;&lt;strong&gt;2. &lt;/strong&gt;Aktualny
odpis z właściwego rejestru albo aktualne zaświadczenie o wpisie do ewidencji
działalności gospodarczej (CEIDG). &lt;o:p&gt;&lt;/o:p&gt;&lt;/p&gt;
&lt;p class="MsoNormal" style="text-align:justify;tab-stops:-9.0pt;mso-layout-grid-align:
none;text-autospace:none"&gt;&lt;strong&gt;3. &lt;/strong&gt;Wykaz
wykonywanych w okresie ostatnich trzech lat prac odpowiadających swoim rodzajem
i wartością przedmiotowi zamówienia – co najmniej 20&amp;nbsp;000zł brutto, a
jeżeli okres prowadzenia działalności gospodarczej jest krótszy – w tym
okresie, (co najmniej jedno zamówienie) z podaniem ich wartości, przedmiotu,
daty i miejsca wykonania wraz z załączeniem posiadanych dokumentów
potwierdzających, że prace te zostały wykonane należycie celem udokumentowania
doświadczenia zawodowego &lt;strong&gt;– Załącznik Nr 3.&lt;o:p&gt;&lt;/o:p&gt;&lt;/strong&gt;&lt;/p&gt;
&lt;p class="MsoNormal" style="text-align:justify;tab-stops:-9.0pt;mso-layout-grid-align:
none;text-autospace:none"&gt;&lt;strong&gt;4. &lt;/strong&gt;Wykaz
personelu do wykonania zamówienia, &lt;strong&gt;–
Załącznik Nr 4&lt;/strong&gt;.&lt;o:p&gt;&lt;/o:p&gt;&lt;/p&gt;
&lt;p class="MsoNormal" style="text-align:justify;tab-stops:-9.0pt;mso-layout-grid-align:
none;text-autospace:none"&gt;&lt;strong&gt;5. &lt;/strong&gt;Oświadczenie
uczestnika przetargu dotyczące praw autorskich do pracy projektowej.&lt;o:p&gt;&lt;/o:p&gt;&lt;/p&gt;
&lt;p class="MsoNormal" style="text-align:justify;tab-stops:-9.0pt;mso-layout-grid-align:
none;text-autospace:none"&gt;&amp;nbsp;&lt;o:p&gt;&lt;/o:p&gt;&lt;/p&gt;
&lt;p class="MsoNormal" style="text-align:justify;tab-stops:-9.0pt;mso-layout-grid-align:
none;text-autospace:none"&gt;&lt;o:p&gt;&amp;nbsp;&lt;/o:p&gt;&lt;/p&gt;
&lt;p class="MsoNormal" style="text-align:justify;tab-stops:2.8pt;mso-layout-grid-align:
none;text-autospace:none"&gt;&lt;strong&gt;&lt;u&gt;6. Informacje:&lt;o:p&gt;&lt;/o:p&gt;&lt;/u&gt;&lt;/strong&gt;&lt;/p&gt;
&lt;p class="MsoNormal" style="margin-left:20.8pt;text-align:justify;text-indent:
-18.0pt;mso-list:l4 level1 lfo2;tab-stops:2.8pt list 20.8pt;mso-layout-grid-align:
none;text-autospace:none"&gt;&lt;!--[if !supportLists]--&gt;&lt;span style="font-size:11.0pt;
font-family:&amp;quot;Arial&amp;quot;,&amp;quot;sans-serif&amp;quot;;mso-fareast-font-family:Arial"&gt;1.&lt;span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
&lt;/span&gt;&lt;/span&gt;&lt;!--[endif]--&gt;&lt;strong&gt;Zamówienie
podlega rozliczeniu ryczałtowemu&lt;/strong&gt;, a cena ryczałtowa za wykonanie zamówienia
wynika ze złożonej oferty przez Wykonawcę. Charakter przyjętego wynagrodzenia &lt;span style="color:black"&gt;oznacza, że jeżeli rzeczywisty rozmiar lub &lt;/span&gt;&lt;a href="http://gospodarka.gazeta.pl/firma/0,31455.html"&gt;&lt;span style="color:black"&gt;koszt&lt;/span&gt;&lt;/a&gt;&lt;span style="color:black"&gt; prac koniecznych do wykonania przedmiotu zamówienia
przewyższy planowany, wykonawcy nie przysługuje &lt;/span&gt;z tego tytułu roszczenie
o podwyższenie wynagrodzenia. &lt;span style="font-size:11.0pt;font-family:&amp;quot;Arial&amp;quot;,&amp;quot;sans-serif&amp;quot;"&gt;&lt;o:p&gt;&lt;/o:p&gt;&lt;/span&gt;&lt;/p&gt;
&lt;p class="MsoNormal" style="margin-left:20.8pt;text-align:justify;tab-stops:2.8pt;
mso-layout-grid-align:none;text-autospace:none"&gt;&lt;strong&gt;Przy wynagrodzeniu ryczałtowym wykonawca nie może więc żądać
podwyższenia wynagrodzenia, chociażby w czasie zawarcia umowy nie można było
przewidzieć rozmiaru lub kosztów prac (art.&amp;nbsp;632 § 1 K.c.).&lt;o:p&gt;&lt;/o:p&gt;&lt;/strong&gt;&lt;/p&gt;
&lt;p class="MsoNormal" style="margin-left:20.8pt;text-align:justify;text-indent:
-18.0pt;mso-list:l4 level1 lfo2;tab-stops:2.8pt list 20.8pt;mso-layout-grid-align:
none;text-autospace:none"&gt;&lt;!--[if !supportLists]--&gt;2.&lt;span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&lt;/span&gt;&lt;!--[endif]--&gt;&amp;nbsp;&lt;strong&gt;&lt;u&gt;Wykonawca
przed podpisaniem umowy&lt;/u&gt;&lt;/strong&gt;&lt;u&gt;&amp;nbsp;
obowiązany jest przedłożyć Zamawiającemu kosztorys -zgodnie z nw.
wytycznymi.&lt;o:p&gt;&lt;/o:p&gt;&lt;/u&gt;&lt;/p&gt;
&lt;p class="MsoNormal" style="margin-left:20.8pt;text-align:justify;tab-stops:2.8pt;
mso-layout-grid-align:none;text-autospace:none"&gt;Kosztorys będzie traktowany
pomocniczo w celu określenia wartości poszczególnych urządzeń (opraw
oświetleniowych) , konstrukcji i robót w celu wystawienia dowodu przyjęcia
środka trwałego OT.&lt;o:p&gt;&lt;/o:p&gt;&lt;/p&gt;
&lt;p class="MsoNormal" style="margin-left:20.8pt;text-align:justify;tab-stops:2.8pt;
mso-layout-grid-align:none;text-autospace:none"&gt;Należy przedstawić koszty
słupów, opraw oświetleniowych, wykonania linii kablowej oraz koszt dokumentacji
projektowej.&lt;o:p&gt;&lt;/o:p&gt;&lt;/p&gt;
&lt;p class="MsoNormal" style="margin-left:20.8pt;text-align:justify;tab-stops:2.8pt;
mso-layout-grid-align:none;text-autospace:none"&gt;Ceny jednostkowe i ceny
umieszczone przy poszczególnych pozycjach kosztorysu powinny obejmować
wszystkie koszty niezbędne do wykonania robót wymaganej jakości, w wymaganym terminie,
włączając w to: &lt;u&gt;&lt;o:p&gt;&lt;/o:p&gt;&lt;/u&gt;&lt;/p&gt;
&lt;p class="MsoNormal" style="margin-left:20.8pt;text-align:justify;tab-stops:2.8pt;
mso-layout-grid-align:none;text-autospace:none"&gt;- koszty bezpieczeństwa i
higieny pracy, obejmujące koszty wykonania niezbędnych zabezpieczeń stanowisk
roboczych i miejsc wykonywania robót, &lt;o:p&gt;&lt;/o:p&gt;&lt;/p&gt;
&lt;p class="MsoNormal" style="margin-left:20.8pt;text-align:justify;tab-stops:2.8pt;
mso-layout-grid-align:none;text-autospace:none"&gt;- koszty ubezpieczeń
majątkowych budowy,&lt;o:p&gt;&lt;/o:p&gt;&lt;/p&gt;
&lt;p class="MsoNormal" style="margin-left:20.8pt;text-align:justify;tab-stops:2.8pt;
mso-layout-grid-align:none;text-autospace:none"&gt;- koszty zabezpieczenia i
oznakowania terenu robót zgodnie z obowiązującymi w tym zakresie instrukcjami i
przepisami,&lt;o:p&gt;&lt;/o:p&gt;&lt;/p&gt;
&lt;p class="MsoNormal" style="margin-left:20.8pt;text-align:justify;tab-stops:2.8pt;
mso-layout-grid-align:none;text-autospace:none"&gt;- koszty uporządkowania terenu
budowy po wykonaniu robót,&lt;o:p&gt;&lt;/o:p&gt;&lt;/p&gt;
&lt;p class="MsoNormal" style="margin-left:20.8pt;text-align:justify;tab-stops:2.8pt;
mso-layout-grid-align:none;text-autospace:none"&gt;- koszty zabezpieczenia
wykonanych elementów i istniejących elementów przed zniszcze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</si>
</sst>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348f6547c2bafa59ab2110790f9532.doc" TargetMode="External"/><Relationship Id="rId_hyperlink_2" Type="http://schemas.openxmlformats.org/officeDocument/2006/relationships/hyperlink" Target="https://platformazakupowa.pl/file/get_new/6bc44568f3e535426a318c0a4d4304ba.jpg" TargetMode="External"/><Relationship Id="rId_hyperlink_3" Type="http://schemas.openxmlformats.org/officeDocument/2006/relationships/hyperlink" Target="https://platformazakupowa.pl/file/get_new/f26d48dc4c94dd545c19da9467d8ab51.pdf" TargetMode="External"/><Relationship Id="rId_hyperlink_4" Type="http://schemas.openxmlformats.org/officeDocument/2006/relationships/hyperlink" Target="https://platformazakupowa.pl/file/get_new/7aad666fd9a0515beab9c842f8e14ca5.doc" TargetMode="External"/><Relationship Id="rId_hyperlink_5" Type="http://schemas.openxmlformats.org/officeDocument/2006/relationships/hyperlink" Target="https://platformazakupowa.pl/file/get_new/f5f201021e45b087bc172c90873a0410.docx" TargetMode="External"/><Relationship Id="rId_hyperlink_6" Type="http://schemas.openxmlformats.org/officeDocument/2006/relationships/hyperlink" Target="https://platformazakupowa.pl/file/get_new/94e1b0137ae6c32e7f9f17e2b20ee43c.pdf" TargetMode="External"/><Relationship Id="rId_hyperlink_7" Type="http://schemas.openxmlformats.org/officeDocument/2006/relationships/hyperlink" Target="https://platformazakupowa.pl/file/get_new/e2d33908b45c70bb9483cdda8ee92d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778176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1450680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778176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778176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778176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778176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778176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778176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778176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2026-02-15T05:40:07+01:00</dcterms:created>
  <dcterms:modified xsi:type="dcterms:W3CDTF">2026-02-15T05:40:07+01:00</dcterms:modified>
  <dc:title>Untitled Spreadsheet</dc:title>
  <dc:description/>
  <dc:subject/>
  <cp:keywords/>
  <cp:category/>
</cp:coreProperties>
</file>