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<sst xmlns="http://schemas.openxmlformats.org/spreadsheetml/2006/main" uniqueCount="38">
  <si>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</si>
  <si>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</si>
  <si>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</si>
  <si>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Demontaż, transport i unieszkodliwianie wyrobów zawierających azbest z terenu Gminy Grudziądz w 2023 roku.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</si>
  <si>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</si>
  <si>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</si>
  <si>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</si>
  <si>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</si>
  <si>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</si>
  <si>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</si>
  <si>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Minimum 1 usługa demontażu i utylizacji minimum 25,00 Mg azbestu.</t>
  </si>
  <si>
    <t>Uprawnienia i/lub zezwolenia i/lub decyzje do wykonywania określonej działalności lub czynności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</si>
  <si>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</si>
  <si>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</si>
  <si>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</si>
  <si>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</si>
  <si>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</si>
  <si>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</si>
  <si>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</si>
  <si>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</si>
  <si>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</si>
  <si>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Demontaż, unieszkodliwienie i transport azbestu</t>
  </si>
  <si>
    <t>zgodnie z zapytaniem ofertowym. Wartości podane są w jednostce miary Mg</t>
  </si>
  <si>
    <t>inna</t>
  </si>
  <si>
    <t>23%</t>
  </si>
  <si>
    <t>PLN</t>
  </si>
  <si>
    <t xml:space="preserve">Transport i unieszkodliwienie </t>
  </si>
  <si>
    <t>zgodnie z zapytaniem ofertowym. Wartości podane sa w jednostce miary Mg</t>
  </si>
  <si>
    <t>Razem:</t>
  </si>
  <si>
    <t>Załączniki do postępowania</t>
  </si>
  <si>
    <t>Źródło</t>
  </si>
  <si>
    <t>Nazwa załącznika</t>
  </si>
  <si>
    <t>Warunki postępowania</t>
  </si>
  <si>
    <t>KLAUZULA INFORMACYJNA art 14.pdf</t>
  </si>
  <si>
    <t>KLAUZULA INFORMACYJNA ART. 13.pdf</t>
  </si>
  <si>
    <t>załącznik - wykaz.pdf</t>
  </si>
  <si>
    <t>Wzór umowy azbest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</si>
  <si>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style="margin-left:14.2pt;text-align:justify;text-indent:
-14.2pt;line-height:116%;mso-list:l0 level1 lfo1;mso-hyphenate:auto;tab-stops:
14.2pt"&gt;&lt;strong&gt;&lt;span style="mso-bidi-font-size:11.0pt;
line-height:116%;font-family:&amp;quot;Cambria&amp;quot;,serif;mso-fareast-font-family:Cambria;
mso-bidi-font-family:Cambria;mso-font-kerning:0pt;mso-fareast-language:PL;
mso-bidi-language:AR-SA"&gt;&lt;span style="mso-list:Ignore"&gt;1.&lt;span style="font:7.0pt &amp;quot;Times New Roman&amp;quot;"&gt;&amp;nbsp;&amp;nbsp; &lt;/span&gt;&lt;/span&gt;&lt;/span&gt;&lt;/strong&gt;&lt;strong&gt;&lt;span style="font-size:11.0pt;line-height:116%;font-family:&amp;quot;Cambria&amp;quot;,serif;
mso-fareast-font-family:&amp;quot;Times New Roman&amp;quot;;mso-bidi-font-family:&amp;quot;Times New Roman&amp;quot;;
mso-font-kerning:0pt;mso-fareast-language:AR-SA;mso-bidi-language:AR-SA"&gt;Opis
przedmiotu zamówienia&lt;/span&gt;&lt;/strong&gt;&lt;span style="font-size:11.0pt;line-height:116%;
font-family:&amp;quot;Cambria&amp;quot;,serif;mso-fareast-font-family:&amp;quot;Times New Roman&amp;quot;;
mso-bidi-font-family:&amp;quot;Times New Roman&amp;quot;;mso-font-kerning:0pt;mso-fareast-language:
AR-SA;mso-bidi-language:AR-SA"&gt;: &lt;/span&gt;&lt;span style="font-size:11.0pt;
line-height:116%;font-family:&amp;quot;Cambria&amp;quot;,serif;mso-fareast-font-family:Calibri;
mso-bidi-font-family:Arial;mso-font-kerning:0pt;mso-fareast-language:PL;
mso-bidi-language:AR-SA"&gt;&lt;/span&gt;&lt;/p&gt;
&lt;p class="MsoNormal" style="text-align:justify"&gt;&lt;strong&gt;&lt;span style="font-family:&amp;quot;Cambria&amp;quot;,serif;mso-fareast-font-family:&amp;quot;Times New Roman&amp;quot;;
mso-fareast-language:AR-SA"&gt;Demontaż, transport i unieszkodliwianie wyrobów
zawierających azbest z terenu Gminy Grudziądz w 2023 roku.&lt;/span&gt;&lt;/strong&gt;&lt;/p&gt;
&lt;p class="MsoNormal" style="text-align:justify"&gt;&lt;span style="font-family:&amp;quot;Cambria&amp;quot;,serif;
mso-fareast-font-family:&amp;quot;Times New Roman&amp;quot;;mso-fareast-language:PL"&gt;Zakres prac
będzie obejmował:&lt;o:p&gt;&lt;/o:p&gt;&lt;/span&gt;&lt;/p&gt;&lt;p style="text-align:justify;line-height:115%"&gt;&lt;span style="font-family:&amp;quot;Cambria&amp;quot;,serif;
mso-fareast-language:AR-SA"&gt;Przedmiotem zamówienia jest wykonanie usługi, w
zakresie demontażu płyt cementowo-azbestowych z dachów budynków na terenie
Gminy Grudziądz, pakowanie, załadunek i transport zdjętych płyt cementowo-azbestowych,
płyt zdjętych z&amp;nbsp;dachów przez właścicieli lub użytkowników w okresie
poprzedzającym postępowanie i ich unieszkodliwienie na przystosowanym do tego
celu składowisku odpadów niebezpiecznych. Szacunkowa ilość przeznaczonych do
utylizacji płyt wynosi ok 48.776 Mg
(w tym ok. 1350 Mg - demontaż, transport, unieszkodliwienie &amp;nbsp;z 1
nieruchomości i ok. 47.426 Mg transport i&amp;nbsp;unieszkodliwienie z 15 nieruchomości). Szczegółowy wykaz nieruchomości objętych zamówieniem zawiera
załącznik do zapytania ofertowego. Zamawiający informuje, iż ilości podane w
zapytaniu mogą ulec zmianie.&lt;/span&gt;&lt;span style="font-family: Cambria, serif; font-size: 11pt;"&gt;&amp;nbsp;&lt;/span&gt;&lt;/p&gt;&lt;p class="MsoNormal" style="text-align:justify"&gt;
&lt;strong&gt;&lt;span style="font-size:11.0pt;font-family:&amp;quot;Cambria&amp;quot;,serif;mso-fareast-font-family:
&amp;quot;Times New Roman&amp;quot;;mso-bidi-font-family:&amp;quot;Times New Roman&amp;quot;;mso-font-kerning:.5pt;
mso-ansi-language:PL;mso-fareast-language:HI;mso-bidi-language:HI"&gt;2. Termin
realizacji zamówienia&lt;/span&gt;&lt;/strong&gt;&lt;span style="font-size:11.0pt;font-family:&amp;quot;Cambria&amp;quot;,serif;
mso-fareast-font-family:&amp;quot;Times New Roman&amp;quot;;mso-bidi-font-family:&amp;quot;Times New Roman&amp;quot;;
mso-font-kerning:.5pt;mso-ansi-language:PL;mso-fareast-language:HI;mso-bidi-language:
HI"&gt;: do 08.09.2023 r.&amp;nbsp;&lt;/span&gt;&lt;/p&gt;
&lt;p class="MsoBodyText" style="margin-top:0cm;margin-right:0cm;margin-bottom:0cm;
margin-left:14.2pt;text-align:justify;text-indent:-14.2pt;line-height:115%;
mso-list:l0 level1 lfo1"&gt;&lt;strong&gt;&lt;span style="mso-bidi-font-size:
11.0pt;line-height:115%;font-family:&amp;quot;Cambria&amp;quot;,serif;mso-fareast-font-family:
Cambria;mso-bidi-font-family:Cambria"&gt;&lt;span style="mso-list:Ignore"&gt;3.&lt;span style="font:7.0pt &amp;quot;Times New Roman&amp;quot;"&gt;&amp;nbsp;&amp;nbsp; &lt;/span&gt;&lt;/span&gt;&lt;/span&gt;&lt;/strong&gt;&lt;span style="font-family:&amp;quot;Cambria&amp;quot;,serif;mso-fareast-font-family:&amp;quot;Times New Roman&amp;quot;;
mso-fareast-language:AR-SA"&gt;Okres gwarancji: &lt;strong&gt;12 miesięcy.&lt;/strong&gt;&lt;/span&gt;&lt;/p&gt;&lt;p class="MsoBodyText" style="margin-top:0cm;margin-right:0cm;margin-bottom:0cm;
margin-left:14.2pt;text-align:justify;text-indent:-14.2pt;line-height:115%;
mso-list:l0 level1 lfo1"&gt;&lt;span style="font-family:&amp;quot;Cambria&amp;quot;,serif;mso-fareast-font-family:&amp;quot;Times New Roman&amp;quot;;
mso-fareast-language:AR-SA"&gt;&lt;strong&gt;&lt;br&gt;&lt;/strong&gt;&lt;/span&gt;&lt;/p&gt;
&lt;p class="MsoNormal" style="margin-left:14.2pt;text-align:justify;text-indent:
-14.2pt"&gt;&lt;strong&gt;&lt;span style="font-family:&amp;quot;Cambria&amp;quot;,serif;mso-fareast-font-family:
&amp;quot;Times New Roman&amp;quot;;mso-fareast-language:AR-SA"&gt;4. Warunki płatności&lt;/span&gt;&lt;/strong&gt;&lt;span style="font-family:&amp;quot;Cambria&amp;quot;,serif;mso-fareast-font-family:&amp;quot;Times New Roman&amp;quot;;
mso-fareast-language:AR-SA"&gt;: przelew 30 dni, po wykonania całości przedmiotu
zamówienia zgodnie z zawartą umową&lt;/span&gt;&lt;/p&gt;
&lt;p class="MsoBodyText" style="margin-bottom:0cm;text-align:justify;line-height:
115%"&gt;&lt;strong&gt;&lt;span style="font-size:11.0pt;line-height:115%;font-family:&amp;quot;Cambria&amp;quot;,serif;
mso-fareast-font-family:&amp;quot;Times New Roman&amp;quot;;mso-bidi-font-family:&amp;quot;Times New Roman&amp;quot;"&gt;5.
Inne istotne warunki zamówienia:&lt;/span&gt;&lt;/strong&gt;&lt;/p&gt;
&lt;p class="MsoBodyText" style="margin-bottom:0cm;text-align:justify;line-height:
115%"&gt;&lt;strong&gt;&lt;span style="font-size:11.0pt;line-height:115%;font-family:&amp;quot;Cambria&amp;quot;,serif;
mso-fareast-font-family:&amp;quot;Times New Roman&amp;quot;;mso-bidi-font-family:&amp;quot;Times New Roman&amp;quot;"&gt;&amp;nbsp;&lt;/span&gt;&lt;/strong&gt;&lt;/p&gt;
&lt;p class="MsoBodyText" style="text-align:justify;line-height:115%"&gt;&lt;span style="font-size:11.0pt;line-height:115%;font-family:&amp;quot;Cambria&amp;quot;,serif;
mso-fareast-font-family:&amp;quot;Times New Roman&amp;quot;;mso-bidi-font-family:&amp;quot;Times New Roman&amp;quot;"&gt;Prace
związane z usuwaniem wyrobów zawierających azbest realizowane będą w
porozumieniu Wykonawcy z właścicielami lub użytkownikiem nieruchomości w
zakresie terminu realizacji, wykaz nieruchomości do wykonania usługi zawiera
Załącznik „Wykaz nieruchomości”. Wykonawca zgłosi zamiar przystąpienia do
wykonania prac demontażowych właściwemu organowi nadzoru budowlanemu i
właściwemu okręgowemu inspektorowi pracy zgodnie z §6 ust. 2, ust. 3
Rozporządzenia Ministra Gospodarki, Pracy i Polityki Społecznej z dnia 2 kwietnia
2004 r. w sprawie sposobów i warunków bezpiecznego użytkowania i usuwania
wyrobów zawierających azbest (Dz. U. z 2004 r. Nr 71, poz. 649 ze zm.).
Rzeczywista wartość odebranych i przeznaczonych do utylizacji Mg azbestu może
ulec zmianie. Zamawiający zapłaci Wykonawcy wynagrodzenie wynikające z
rzeczywistej ilości unieszkodliwionych odpadów.&lt;/span&gt;&lt;/p&gt;
&lt;p class="MsoBodyText" style="text-align:justify;line-height:115%"&gt;&lt;span style="font-size:11.0pt;line-height:115%;font-family:&amp;quot;Cambria&amp;quot;,serif;
mso-fareast-font-family:&amp;quot;Times New Roman&amp;quot;;mso-bidi-font-family:&amp;quot;Times New Roman&amp;quot;"&gt;2)
Wykonawca zobowiązany jest do wykazania, że wykonał co najmniej 1 usługę
demontażu i utylizacji minimum 25,00 Mg azbestu.&lt;/span&gt;&lt;/p&gt;
&lt;p class="MsoBodyText" style="text-align:justify;line-height:115%"&gt;&lt;span style="font-size:11.0pt;line-height:115%;font-family:&amp;quot;Cambria&amp;quot;,serif;
mso-fareast-font-family:&amp;quot;Times New Roman&amp;quot;;mso-bidi-font-family:&amp;quot;Times New Roman&amp;quot;"&gt;3)
Szczegółowe warunki realizacji przedmiotu zamówienia określone zostały we
wzorze umowy stanowiącym załącznik do niniejszego zapytania.&lt;/span&gt;&lt;/p&gt;
&lt;p class="MsoBodyText" style="text-align:justify;line-height:115%"&gt;&lt;span style="font-size:11.0pt;line-height:115%;font-family:&amp;quot;Cambria&amp;quot;,serif;
mso-fareast-font-family:&amp;quot;Times New Roman&amp;quot;;mso-bidi-font-family:&amp;quot;Times New Roman&amp;quot;"&gt;4)
Zamawiający zastrzega sobie prawo do unieważnienia postępowania na każdym jego
etapie.&lt;/span&gt;&lt;/p&gt;
&lt;p class="MsoBodyText" style="text-align:justify;line-height:115%"&gt;&lt;strong&gt;&lt;span style="font-size:11.0pt;line-height:115%;font-family:&amp;quot;Cambria&amp;quot;,serif;
mso-fareast-font-family:&amp;quot;Times New Roman&amp;quot;;mso-bidi-font-family:&amp;quot;Times New Roman&amp;quot;"&gt;&amp;nbsp;&lt;/span&gt;&lt;/strong&gt;&lt;/p&gt;
&lt;p class="MsoBodyText" style="text-align:justify;line-height:115%"&gt;&lt;strong&gt;&lt;span style="font-size:11.0pt;line-height:115%;font-family:&amp;quot;Cambria&amp;quot;,serif;
mso-fareast-font-family:&amp;quot;Times New Roman&amp;quot;;mso-bidi-font-family:&amp;quot;Times New Roman&amp;quot;"&gt;6.
Do oferty należy dołączyć: &lt;/span&gt;&lt;/strong&gt;&lt;/p&gt;
&lt;p class="MsoBodyText" style="text-align:justify;line-height:115%"&gt;&lt;span style="font-size:11.0pt;line-height:115%;font-family:&amp;quot;Cambria&amp;quot;,serif;
mso-fareast-font-family:&amp;quot;Times New Roman&amp;quot;;mso-bidi-font-family:&amp;quot;Times New Roman&amp;quot;"&gt;1)&lt;span style="mso-spacerun:yes"&gt;&amp;nbsp; &lt;/span&gt;odpis z KRS lub informację z CEIDG w zakresie
prowadzonej działalności gospodarczej, &lt;/span&gt;&lt;/p&gt;
&lt;p class="MsoBodyText" style="margin-left:14.2pt;text-align:justify;text-indent:
-14.2pt;line-height:115%"&gt;&lt;span style="font-size:11.0pt;line-height:115%;
font-family:&amp;quot;Cambria&amp;quot;,serif;mso-fareast-font-family:&amp;quot;Times New Roman&amp;quot;;
mso-bidi-font-family:&amp;quot;Times New Roman&amp;quot;"&gt;2) pełnomocnictwo do występowania z
ofertą dla osób nieposiadających umocowania&lt;span style="mso-spacerun:yes"&gt;&amp;nbsp;
&lt;/span&gt;wynikającego z w/w dokumentów.&lt;/span&gt;&lt;/p&gt;
&lt;p class="MsoBodyText" style="margin-left:14.2pt;text-align:justify;text-indent:
-14.2pt;line-height:115%"&gt;&lt;span style="font-size:11.0pt;line-height:115%;
font-family:&amp;quot;Cambria&amp;quot;,serif;mso-fareast-font-family:&amp;quot;Times New Roman&amp;quot;;
mso-bidi-font-family:&amp;quot;Times New Roman&amp;quot;"&gt;3) skany posiadanych uprawnień i/lub
zezwoleń i/lub decyzji do wykonywania określonej działalności lub czynności,
jeżeli przepisy prawa nakładają obowiązek ich posiadania,&lt;/span&gt;&lt;/p&gt;
&lt;p class="MsoBodyText" style="margin-left:14.2pt;text-align:justify;text-indent:
-14.2pt;line-height:115%"&gt;&lt;span style="font-size:11.0pt;line-height:115%;
font-family:&amp;quot;Cambria&amp;quot;,serif;mso-fareast-font-family:&amp;quot;Times New Roman&amp;quot;;
mso-bidi-font-family:&amp;quot;Times New Roman&amp;quot;"&gt;- referencji/ poświadczeń
potwierdzających należyte wykonanie usługi demontażu i utylizacji minimum 25,00
Mg azbestu.&lt;/span&gt;&lt;/p&gt;
&lt;p class="MsoBodyText" style="text-align:justify;line-height:115%"&gt;&lt;span style="font-size:11.0pt;line-height:115%;font-family:&amp;quot;Cambria&amp;quot;,serif;
mso-fareast-font-family:&amp;quot;Times New Roman&amp;quot;;mso-bidi-font-family:&amp;quot;Times New Roman&amp;quot;"&gt;&amp;nbsp;&lt;/span&gt;&lt;/p&gt;
&lt;p class="MsoBodyText" style="text-align:justify;line-height:115%"&gt;&lt;span style="font-size:11.0pt;line-height:115%;font-family:&amp;quot;Cambria&amp;quot;,serif;
mso-fareast-font-family:&amp;quot;Times New Roman&amp;quot;;mso-bidi-font-family:&amp;quot;Times New Roman&amp;quot;"&gt;&lt;span style="mso-spacerun:yes"&gt;&amp;nbsp;&lt;/span&gt;Dokumenty w formie elektronicznej (skan)
należy załączyć do oferty. &lt;/span&gt;&lt;/p&gt;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</si>
</sst>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8e330d0856c068991cd026af0ad447.pdf" TargetMode="External"/><Relationship Id="rId_hyperlink_2" Type="http://schemas.openxmlformats.org/officeDocument/2006/relationships/hyperlink" Target="https://platformazakupowa.pl/file/get_new/55fb43dfec397b03d55d184c55e7ae84.pdf" TargetMode="External"/><Relationship Id="rId_hyperlink_3" Type="http://schemas.openxmlformats.org/officeDocument/2006/relationships/hyperlink" Target="https://platformazakupowa.pl/file/get_new/943645a8035c4bac7f7f32ed7e30db9a.pdf" TargetMode="External"/><Relationship Id="rId_hyperlink_4" Type="http://schemas.openxmlformats.org/officeDocument/2006/relationships/hyperlink" Target="https://platformazakupowa.pl/file/get_new/13e9dded727e4b3c471410c2b893e4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2539899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2539900</v>
      </c>
      <c r="C7" s="6" t="s">
        <v>11</v>
      </c>
      <c r="D7" s="6"/>
      <c r="E7" s="11"/>
    </row>
    <row r="8" spans="1:27">
      <c r="A8" s="6">
        <v>3</v>
      </c>
      <c r="B8" s="6">
        <v>2539901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1450421</v>
      </c>
      <c r="C12" s="6" t="s">
        <v>21</v>
      </c>
      <c r="D12" s="6" t="s">
        <v>22</v>
      </c>
      <c r="E12" s="6">
        <v>1350.0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1450422</v>
      </c>
      <c r="C13" s="6" t="s">
        <v>26</v>
      </c>
      <c r="D13" s="6" t="s">
        <v>27</v>
      </c>
      <c r="E13" s="6">
        <v>47426.0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778014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778014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778014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778014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2026-02-10T09:41:02+01:00</dcterms:created>
  <dcterms:modified xsi:type="dcterms:W3CDTF">2026-02-10T09:41:02+01:00</dcterms:modified>
  <dc:title>Untitled Spreadsheet</dc:title>
  <dc:description/>
  <dc:subject/>
  <cp:keywords/>
  <cp:category/>
</cp:coreProperties>
</file>