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<sst xmlns="http://schemas.openxmlformats.org/spreadsheetml/2006/main" uniqueCount="37">
  <si>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</si>
  <si>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</si>
  <si>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</si>
  <si>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projektowo-kosztorysowej budowy hali sportowej przy Szkole Podstawowej Nr 1 w Lęborku spełniającej wymogi Programu Olimpia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</si>
  <si>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</si>
  <si>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</si>
  <si>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</si>
  <si>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</si>
  <si>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</si>
  <si>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</si>
  <si>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</si>
  <si>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</si>
  <si>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8 m-cy od otrzymania od Zamawiającego decyzji ULCP.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</si>
  <si>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</si>
  <si>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</si>
  <si>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</si>
  <si>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</si>
  <si>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</si>
  <si>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</si>
  <si>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</si>
  <si>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</si>
  <si>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</si>
  <si>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</si>
  <si>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</si>
  <si>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</si>
  <si>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</si>
  <si>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</si>
  <si>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</si>
  <si>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</si>
  <si>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</si>
  <si>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ZAMÓWIENIA.pdf</t>
  </si>
  <si>
    <t>UMOWA na projekt hali.odt</t>
  </si>
  <si>
    <t>HALA SPORTOWA SP 1 koncepcja opis.pages.pdf</t>
  </si>
  <si>
    <t>Hala sportowa SP 1 Lębork koncepcja ost..pdf</t>
  </si>
  <si>
    <t>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</si>
  <si>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</si>
  <si>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59 8637 753&amp;nbsp;&amp;nbsp;&lt;/span&gt;&lt;/p&gt;&lt;p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</si>
</sst>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7fd22b2c64a1ebff81b180c2501c13.pdf" TargetMode="External"/><Relationship Id="rId_hyperlink_2" Type="http://schemas.openxmlformats.org/officeDocument/2006/relationships/hyperlink" Target="https://platformazakupowa.pl/file/get_new/83607592e2a3eb0d9a182fbf85d0ba81.odt" TargetMode="External"/><Relationship Id="rId_hyperlink_3" Type="http://schemas.openxmlformats.org/officeDocument/2006/relationships/hyperlink" Target="https://platformazakupowa.pl/file/get_new/d7ddc0c17d22840990cb81c928eaed24.pdf" TargetMode="External"/><Relationship Id="rId_hyperlink_4" Type="http://schemas.openxmlformats.org/officeDocument/2006/relationships/hyperlink" Target="https://platformazakupowa.pl/file/get_new/2972e0743f0b0dd2684f1294a04eb99f.pdf" TargetMode="External"/><Relationship Id="rId_hyperlink_5" Type="http://schemas.openxmlformats.org/officeDocument/2006/relationships/hyperlink" Target="https://platformazakupowa.pl/file/get_new/e4bf562f31c1979238b0a96502b2a9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2538789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2538790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2538791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1450057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1450057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1450057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1450057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1450057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1450057</v>
      </c>
      <c r="C21" s="1" t="s">
        <v>22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2026-04-08T10:15:15+02:00</dcterms:created>
  <dcterms:modified xsi:type="dcterms:W3CDTF">2026-04-08T10:15:15+02:00</dcterms:modified>
  <dc:title>Untitled Spreadsheet</dc:title>
  <dc:description/>
  <dc:subject/>
  <cp:keywords/>
  <cp:category/>
</cp:coreProperties>
</file>