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<sst xmlns="http://schemas.openxmlformats.org/spreadsheetml/2006/main" uniqueCount="31">
  <si>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</si>
  <si>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</si>
  <si>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</si>
  <si>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Flagi typu WINDER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</si>
  <si>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</si>
  <si>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</si>
  <si>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</si>
  <si>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</si>
  <si>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</si>
  <si>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</si>
  <si>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</si>
  <si>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</si>
  <si>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</si>
  <si>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</si>
  <si>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</si>
  <si>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</si>
  <si>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- stelaż / maszt + flaga + mocowanie</t>
  </si>
  <si>
    <t>szt.</t>
  </si>
  <si>
    <t>23%</t>
  </si>
  <si>
    <t>PLN</t>
  </si>
  <si>
    <t>Koszt dostawy</t>
  </si>
  <si>
    <t>Rawicz</t>
  </si>
  <si>
    <t>usługa</t>
  </si>
  <si>
    <t>Projekt</t>
  </si>
  <si>
    <t>Razem:</t>
  </si>
  <si>
    <t>Załączniki do postępowania</t>
  </si>
  <si>
    <t>Źródło</t>
  </si>
  <si>
    <t>Nazwa załącznika</t>
  </si>
  <si>
    <t>Warunki postępowania</t>
  </si>
  <si>
    <t>flaga winder prosta.jpg</t>
  </si>
  <si>
    <t>Zwracam się z uprzejmą prośbą o przedstawienie oferty cenowej na flagi typu winder wg podanych parametrów:
- wysokość masztu: 340-350 cm, wysokość flagi ok. 300 cm
- maszt składany, z naciągiem
- wzór jak na zdjęciu z załącznika - góra wygięta, dół prosty
- flaga - materiał poliestrowy 120 g/m2
- zadruk flagi - full color
- mocowanie w podłożu (ziemia, trawnik, piasek...) - wkrętak / śrubowkręt
- pokrowiec w komplecie
Proszę załączyć zdjęcie poglądowe oferowanego produktu. Wycenie podlega cały oferowany komplet, koszt przesyłki oraz projekt (opcjonalnie, gdyż być może przygotujemy go we własnym zakresie). Dodatkowe koszty i uwagi do zamówienia proszę podać w komentarzu do składanej oferty.
Proszę wycenić 1 sztukę, w zależności od ceny planuje się zamówić ok. 6-8 sztuk.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</si>
</sst>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123c2b556407b5bc6bf299f5d3a8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219545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219546</v>
      </c>
      <c r="C10" s="6" t="s">
        <v>20</v>
      </c>
      <c r="D10" s="6" t="s">
        <v>21</v>
      </c>
      <c r="E10" s="6">
        <v>1.0</v>
      </c>
      <c r="F10" s="6" t="s">
        <v>22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219547</v>
      </c>
      <c r="C11" s="6" t="s">
        <v>23</v>
      </c>
      <c r="D11" s="6"/>
      <c r="E11" s="6">
        <v>1.0</v>
      </c>
      <c r="F11" s="6" t="s">
        <v>22</v>
      </c>
      <c r="G11" s="14"/>
      <c r="H11" s="13" t="s">
        <v>18</v>
      </c>
      <c r="I11" s="11" t="s">
        <v>19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77757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2024-11-18T12:11:19+01:00</dcterms:created>
  <dcterms:modified xsi:type="dcterms:W3CDTF">2024-11-18T12:11:19+01:00</dcterms:modified>
  <dc:title>Untitled Spreadsheet</dc:title>
  <dc:description/>
  <dc:subject/>
  <cp:keywords/>
  <cp:category/>
</cp:coreProperties>
</file>