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<sst xmlns="http://schemas.openxmlformats.org/spreadsheetml/2006/main" uniqueCount="32">
  <si>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</si>
  <si>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</si>
  <si>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</si>
  <si>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Wykonywanie zadań z zakresu sprawowania nadzoru nad gospodarką leśną zgodnie ze wskazaniami zawartymi w Uproszczonym Planie Urządzania Lasu lasów komunalnych Miasta Augustów na lata 2016 – 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</si>
  <si>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</si>
  <si>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</si>
  <si>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</si>
  <si>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</si>
  <si>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</si>
  <si>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</si>
  <si>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</si>
  <si>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</si>
  <si>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</si>
  <si>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</si>
  <si>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</si>
  <si>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</si>
  <si>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</si>
  <si>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</si>
  <si>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</si>
  <si>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</si>
  <si>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</si>
  <si>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</si>
  <si>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</si>
  <si>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</si>
  <si>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</si>
  <si>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</si>
  <si>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 -Załącznik nr 3.pdf</t>
  </si>
  <si>
    <t>Formularz ofertowy- załącznik nr 1.odt</t>
  </si>
  <si>
    <t>Oswiadczenie o braku wykluczenia- załącznik nr 5.odt</t>
  </si>
  <si>
    <t>Zgoda na przetwarzanie danych osobowych- załącznik nr 4.odt</t>
  </si>
  <si>
    <t>WYKAZ USŁUG- Załącznik nr 2.odt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</si>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</sst>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28e143aca65d0e72f34f4cea559090.pdf" TargetMode="External"/><Relationship Id="rId_hyperlink_2" Type="http://schemas.openxmlformats.org/officeDocument/2006/relationships/hyperlink" Target="https://platformazakupowa.pl/file/get_new/0d404c69c0adc7e2fed05dd7e610bb2c.pdf" TargetMode="External"/><Relationship Id="rId_hyperlink_3" Type="http://schemas.openxmlformats.org/officeDocument/2006/relationships/hyperlink" Target="https://platformazakupowa.pl/file/get_new/a835aec4e9d53d7ada0d43760d96b965.odt" TargetMode="External"/><Relationship Id="rId_hyperlink_4" Type="http://schemas.openxmlformats.org/officeDocument/2006/relationships/hyperlink" Target="https://platformazakupowa.pl/file/get_new/a823aea8010d86cf42b17737defa836e.odt" TargetMode="External"/><Relationship Id="rId_hyperlink_5" Type="http://schemas.openxmlformats.org/officeDocument/2006/relationships/hyperlink" Target="https://platformazakupowa.pl/file/get_new/0af3b160f8af9435265455ca6fb348dd.odt" TargetMode="External"/><Relationship Id="rId_hyperlink_6" Type="http://schemas.openxmlformats.org/officeDocument/2006/relationships/hyperlink" Target="https://platformazakupowa.pl/file/get_new/366a25f0e6d5dca92b396c135fd4e19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1449840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777474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777474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777474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777474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777474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777474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2026-04-03T23:33:26+02:00</dcterms:created>
  <dcterms:modified xsi:type="dcterms:W3CDTF">2026-04-03T23:33:26+02:00</dcterms:modified>
  <dc:title>Untitled Spreadsheet</dc:title>
  <dc:description/>
  <dc:subject/>
  <cp:keywords/>
  <cp:category/>
</cp:coreProperties>
</file>