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<sst xmlns="http://schemas.openxmlformats.org/spreadsheetml/2006/main" uniqueCount="39">
  <si>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</si>
  <si>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</si>
  <si>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</si>
  <si>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i montaż mebli dla potrzeb Akademii Ignatianum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</si>
  <si>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</si>
  <si>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</si>
  <si>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</si>
  <si>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</si>
  <si>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</si>
  <si>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</si>
  <si>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</si>
  <si>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</si>
  <si>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tygodni od dnia podpisania umowy, z zastrzeżeniem że poz. 26-29 zostaną zrealizowane w terminie nie wcześniej niż 3 tygodnie po zrealizowaniu poz.1-25 i poz.30.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</si>
  <si>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</si>
  <si>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</si>
  <si>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</si>
  <si>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</si>
  <si>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</si>
  <si>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</si>
  <si>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</si>
  <si>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</si>
  <si>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</si>
  <si>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mebli dla potrzeb Akademii Ignatianum w Krakowie</t>
  </si>
  <si>
    <t>Należy wpisać wartość netto i brutto za wykonanie całości zamówienia. Na potwierdzenie niniejszych wartości należy załączyć uzupełniony i podpisany Formularz asortymentowo- cenowy.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</si>
  <si>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</si>
  <si>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</si>
  <si>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</si>
  <si>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</si>
  <si>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</si>
  <si>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</si>
  <si>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</si>
  <si>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</si>
  <si>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do Zapytania ofertowego Formularz asortymentowo – cenowy.docx</t>
  </si>
  <si>
    <t>Załącznik nr 5 do Zapytania ofertowego - Oświadczenie Wykonawcy o niepodleganiu wykluczeniu.docx</t>
  </si>
  <si>
    <t>Zapytanie ofertowe - dostawa i montaż mebli.pdf</t>
  </si>
  <si>
    <t>Załącznik nr 1 do Zapytania Ofertowego - Opis przedmiotu zamówienia.pdf</t>
  </si>
  <si>
    <t>Załącznik nr 2 do Zapytania ofertowego - Wzór umowy.doc</t>
  </si>
  <si>
    <t>Załącznik nr 3 do Zapytania ofertowego Informacja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</si>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</sst>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975a5e66bc8907da553a2be43bb8b9.docx" TargetMode="External"/><Relationship Id="rId_hyperlink_2" Type="http://schemas.openxmlformats.org/officeDocument/2006/relationships/hyperlink" Target="https://platformazakupowa.pl/file/get_new/56db279eca8120cd58a0028cc1d5eb14.docx" TargetMode="External"/><Relationship Id="rId_hyperlink_3" Type="http://schemas.openxmlformats.org/officeDocument/2006/relationships/hyperlink" Target="https://platformazakupowa.pl/file/get_new/a96aeca1f3af6ea22fd53b7fcef20e4a.pdf" TargetMode="External"/><Relationship Id="rId_hyperlink_4" Type="http://schemas.openxmlformats.org/officeDocument/2006/relationships/hyperlink" Target="https://platformazakupowa.pl/file/get_new/82f7de824e36cfbddee60bebaa554109.pdf" TargetMode="External"/><Relationship Id="rId_hyperlink_5" Type="http://schemas.openxmlformats.org/officeDocument/2006/relationships/hyperlink" Target="https://platformazakupowa.pl/file/get_new/2b170554bab86c3451601967b253ae4e.doc" TargetMode="External"/><Relationship Id="rId_hyperlink_6" Type="http://schemas.openxmlformats.org/officeDocument/2006/relationships/hyperlink" Target="https://platformazakupowa.pl/file/get_new/d12ec0a33cef7cff3ccaba73d25cca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2537895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2537896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2537897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1449706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777346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777346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777346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777346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777346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777346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2026-04-03T02:51:24+02:00</dcterms:created>
  <dcterms:modified xsi:type="dcterms:W3CDTF">2026-04-03T02:51:24+02:00</dcterms:modified>
  <dc:title>Untitled Spreadsheet</dc:title>
  <dc:description/>
  <dc:subject/>
  <cp:keywords/>
  <cp:category/>
</cp:coreProperties>
</file>