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<sst xmlns="http://schemas.openxmlformats.org/spreadsheetml/2006/main" uniqueCount="40">
  <si>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</si>
  <si>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</si>
  <si>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</si>
  <si>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kopert do Zakładu Karnego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</si>
  <si>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</si>
  <si>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</si>
  <si>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</si>
  <si>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</si>
  <si>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</si>
  <si>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</si>
  <si>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</si>
  <si>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</si>
  <si>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20.06.2023r.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</si>
  <si>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</si>
  <si>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</si>
  <si>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</si>
  <si>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</si>
  <si>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</si>
  <si>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</si>
  <si>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</si>
  <si>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</si>
  <si>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</si>
  <si>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Koperta B4</t>
  </si>
  <si>
    <t>Koperta B4, HK, RBD z rozszerzanym dnem i bokami, wymiary 250x353x38-40mm, otwarcie po krótszym boku, gramatura 130-150g/m2.</t>
  </si>
  <si>
    <t>szt.</t>
  </si>
  <si>
    <t>23%</t>
  </si>
  <si>
    <t>PLN</t>
  </si>
  <si>
    <t>Koperta C5</t>
  </si>
  <si>
    <t>Koperta C5, HK, wymiary 162x229mm, otwarcie po krótszym boku, gramatura 90-100g/m2, biała.</t>
  </si>
  <si>
    <t>Koperta C6</t>
  </si>
  <si>
    <t>Koperta C6, HK, wymiary 114x162mm, otwarcie po dłuższym boku, gramatura 90-100g/m2, biała.</t>
  </si>
  <si>
    <t>Koperta DL</t>
  </si>
  <si>
    <t>Koperta DL, wymiary 110x220mm, samoklejące, z okienkiem po prawej stronie, otwarcie po dłuższym boku, biała.</t>
  </si>
  <si>
    <t>Razem:</t>
  </si>
  <si>
    <t>Załączniki do postępowania</t>
  </si>
  <si>
    <t>Źródło</t>
  </si>
  <si>
    <t>Nazwa załącznika</t>
  </si>
  <si>
    <t>Warunki postępowania</t>
  </si>
  <si>
    <t>Untitled_06062023_122600.pdf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</si>
  <si>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24 235 02 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</si>
</sst>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c77495047e0fff658cdc4ec9a63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2537168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2537169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1449261</v>
      </c>
      <c r="C12" s="6" t="s">
        <v>22</v>
      </c>
      <c r="D12" s="6" t="s">
        <v>23</v>
      </c>
      <c r="E12" s="6">
        <v>1000.0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1449265</v>
      </c>
      <c r="C13" s="6" t="s">
        <v>27</v>
      </c>
      <c r="D13" s="6" t="s">
        <v>28</v>
      </c>
      <c r="E13" s="6">
        <v>10000.0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1449268</v>
      </c>
      <c r="C14" s="6" t="s">
        <v>29</v>
      </c>
      <c r="D14" s="6" t="s">
        <v>30</v>
      </c>
      <c r="E14" s="6">
        <v>15000.0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1449270</v>
      </c>
      <c r="C15" s="6" t="s">
        <v>31</v>
      </c>
      <c r="D15" s="6" t="s">
        <v>32</v>
      </c>
      <c r="E15" s="6">
        <v>10000.0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777118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2026-03-21T16:45:54+01:00</dcterms:created>
  <dcterms:modified xsi:type="dcterms:W3CDTF">2026-03-21T16:45:54+01:00</dcterms:modified>
  <dc:title>Untitled Spreadsheet</dc:title>
  <dc:description/>
  <dc:subject/>
  <cp:keywords/>
  <cp:category/>
</cp:coreProperties>
</file>