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<sst xmlns="http://schemas.openxmlformats.org/spreadsheetml/2006/main" uniqueCount="43">
  <si>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</si>
  <si>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</si>
  <si>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</si>
  <si>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i montaż elementów małej architektury, tj. dwóch ławek parkowych i czterech tablic informacyjnych przy ul. Nowy Świat 10 w Poznaniu.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</si>
  <si>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</si>
  <si>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</si>
  <si>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</si>
  <si>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</si>
  <si>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</si>
  <si>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</si>
  <si>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45 dni, licząc od dnia przekazania Wykonawcy terenu robót, z zastrzeżeniem, że zgłoszenie zakończenia robót powinno nastąpić nie później niż 7 dni przed upływem tego terminu.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</si>
  <si>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</si>
  <si>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</si>
  <si>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</si>
  <si>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</si>
  <si>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</si>
  <si>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</si>
  <si>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</si>
  <si>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</si>
  <si>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Doświadczenie</t>
  </si>
  <si>
    <t>Zamawiający wymaga, aby Wykonawca wykazał, że dysponuje co najmniej jedną osobą mogącą wykonywać samodzielne funkcje techniczne w budownictwie, w zakresie kierowania robotami budowlanymi w specjalności konstrukcyjno-budowlanej.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</si>
  <si>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</si>
  <si>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</si>
  <si>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</si>
  <si>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</si>
  <si>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</si>
  <si>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</si>
  <si>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</si>
  <si>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montaż elementów małej architektury, tj. dwóch ławek parkowych i czterech tablic informacyjnych</t>
  </si>
  <si>
    <t>Opis przedmiotu zamówienia zawierają: Przedmiar robót, STWiORB, plan obiektu, Istotne Postanowienia Umowne, stanowiące załącznik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</si>
  <si>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</si>
  <si>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</si>
  <si>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</si>
  <si>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</si>
  <si>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</si>
  <si>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</si>
  <si>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</si>
  <si>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</si>
  <si>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obiektu - rozmieszczenie ławek i tablic.jpg</t>
  </si>
  <si>
    <t>Przedmiar robót_mała architektura - Nowy Świat 10.pdf</t>
  </si>
  <si>
    <t>STWIORB _mała architektura - Nowy Świat 10.pdf</t>
  </si>
  <si>
    <t>IPU  - Nowy Świat 10 - mała architektura - (1).docx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</si>
  <si>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Zaprojektowaniu i wykonaniu montażu przyłącza energetycznego dla lokali użytkowych położonych w budynku przy ul. Grunwaldzkiej 248 w Poznaniu wraz z montażem linii zasilających i rozdzielnic.
&lt;u&gt;Dodatkowe informacje związane z przedmiotem zamówienia: Istotne P&lt;/u&gt;&lt;/span&gt;&lt;u style="background-color: transparent; color: rgb(0, 0, 0); font-family: &amp;quot;Helvetica Neue&amp;quot;, sans-serif; font-size: 11pt; white-space: pre-wrap;"&gt;ostanowienia Umowne stanowiące załącznik do postępowania.&lt;/u&gt;&lt;/p&gt;&lt;p dir="ltr" style="line-height:1.38;margin-top:0pt;margin-bottom:0pt;"&gt;&lt;u style="background-color: transparent; color: rgb(0, 0, 0); font-family: &amp;quot;Helvetica Neue&amp;quot;, sans-serif; font-size: 11pt; white-space: pre-wrap;"&gt;&lt;br&gt;&lt;/u&gt;&lt;/p&gt;&lt;p class="western" align="justify" style="margin-right: -0cm; line-height: 115%"&gt;
&lt;span style="font-variant-numeric: normal; font-variant-east-asian: normal;"&gt;&lt;font color="#000000" style=""&gt;&lt;font face="Helvetica Neue, Helvetica, Arial, sans-serif" style=""&gt;&lt;font style="font-size: 12pt;"&gt;&lt;span style="background: rgb(240, 242, 244);"&gt;Dodatkowe
informacje dotyczące wykonania przedmiotu zamówienia:&lt;/span&gt;&lt;/font&gt;&lt;/font&gt;&lt;/font&gt;&lt;/span&gt;&lt;/p&gt;&lt;p class="western" align="justify" style="font-variant-numeric: normal; font-variant-east-asian: normal; line-height: 0.48cm; background: transparent;"&gt;
&lt;font face="Helvetica Neue, Helvetica, Arial, sans-serif"&gt;&lt;font style="font-size: 12pt"&gt;&lt;span style="background: #f0f2f4"&gt;Przedmiot
zamówienia powinien być wykonany zgodnie z:&lt;/span&gt;&lt;/font&gt;&lt;/font&gt;&lt;/p&gt;&lt;p class="western" align="justify" style="margin-left: 1.75cm; font-variant-numeric: normal; font-variant-east-asian: normal; line-height: 0.48cm; text-indent: -0.25cm;"&gt;
&lt;font face="Helvetica Neue, Helvetica, Arial, sans-serif"&gt;&lt;font style="font-size: 10pt"&gt;&lt;span style="background: #f0f2f4"&gt;&lt;font style="font-size: 12pt"&gt;1)
warunkami określonymi w niniejszym dokumencie,&lt;/font&gt;&lt;/span&gt;&lt;/font&gt;&lt;/font&gt;&lt;/p&gt;&lt;p class="western" align="justify" style="margin-left: 1.53cm; margin-bottom: 0cm; font-variant-numeric: normal; font-variant-east-asian: normal; line-height: 100%;"&gt;
&lt;font face="Helvetica Neue, Helvetica, Arial, sans-serif"&gt;&lt;font style="font-size: 10pt"&gt;&lt;span style="background: #f0f2f4"&gt;&lt;font style="font-size: 12pt"&gt;2)
obowiązującymi normami, przepisami prawa oraz zasadami współczesnej
wiedzy technicznej, w tym w szczególności przepisami ustawy z
dnia 7 lipca 1994 r. Prawo budowlane (t.j. Dz. U. z 2020r., poz.
1333 z późn. zm.),&lt;/font&gt;&lt;/span&gt;&lt;/font&gt;&lt;/font&gt;&lt;/p&gt;&lt;p class="western" align="justify" style="margin-left: 1.53cm; margin-bottom: 0cm; font-variant-numeric: normal; font-variant-east-asian: normal; line-height: 100%;"&gt;
&lt;font face="Helvetica Neue, Helvetica, Arial, sans-serif"&gt;&lt;font style="font-size: 10pt"&gt;&lt;span style="background: #f0f2f4"&gt;&lt;font style="font-size: 12pt"&gt;3)
normami techniczno - budowlanymi, Polskimi Normami, mającymi
bezpośrednie zastosowanie dyrektywami i normami Unii Europejskiej
oraz sztuką budowlaną.&lt;/font&gt;&lt;/span&gt;&lt;/font&gt;&lt;/font&gt;&lt;/p&gt;&lt;p class="western" align="justify" style="margin-left: 1.53cm; margin-bottom: 0cm; font-variant-numeric: normal; font-variant-east-asian: normal; line-height: 100%;"&gt;&lt;br&gt;&lt;/p&gt;&lt;p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href="https://drive.google.com/file/d/1qdPu1UOZ3nKdx2Nr6Q9N9PrmPiAOJN3h/view?usp=sharing"&gt;do pobrania tutaj&lt;/a&gt;
- OGÓLNE WARUNKI UMOWY &lt;a href="https://drive.google.com/file/d/1HUmU3Jgp286LBoqh69TpzdzjFRsgSrTN/view?usp=sharing"&gt;do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(61) 415-8869&lt;/span&gt;&lt;/p&gt;&lt;p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</si>
</sst>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597af0152262c90cfb4116e38ff8b6.jpg" TargetMode="External"/><Relationship Id="rId_hyperlink_2" Type="http://schemas.openxmlformats.org/officeDocument/2006/relationships/hyperlink" Target="https://platformazakupowa.pl/file/get_new/63c02185469b12162b46da14c5a8da68.pdf" TargetMode="External"/><Relationship Id="rId_hyperlink_3" Type="http://schemas.openxmlformats.org/officeDocument/2006/relationships/hyperlink" Target="https://platformazakupowa.pl/file/get_new/fd00c0a41f2e21ce0ce4e3bb3fc460eb.pdf" TargetMode="External"/><Relationship Id="rId_hyperlink_4" Type="http://schemas.openxmlformats.org/officeDocument/2006/relationships/hyperlink" Target="https://platformazakupowa.pl/file/get_new/4d9ba3c5019f3382aba896d936868d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2537076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2537077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2537079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2537080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2537081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2537082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1449240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777091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777091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777091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777091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2026-04-15T01:24:31+02:00</dcterms:created>
  <dcterms:modified xsi:type="dcterms:W3CDTF">2026-04-15T01:24:31+02:00</dcterms:modified>
  <dc:title>Untitled Spreadsheet</dc:title>
  <dc:description/>
  <dc:subject/>
  <cp:keywords/>
  <cp:category/>
</cp:coreProperties>
</file>