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<sst xmlns="http://schemas.openxmlformats.org/spreadsheetml/2006/main" uniqueCount="34">
  <si>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</si>
  <si>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</si>
  <si>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</si>
  <si>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wraz z dostawą balustrady U-11a (8 sztuk)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</si>
  <si>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</si>
  <si>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</si>
  <si>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</si>
  <si>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</si>
  <si>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</si>
  <si>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</si>
  <si>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</si>
  <si>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</si>
  <si>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23 czerwca 2023 roku.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</si>
  <si>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</si>
  <si>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</si>
  <si>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</si>
  <si>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</si>
  <si>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</si>
  <si>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</si>
  <si>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</si>
  <si>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</si>
  <si>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</si>
  <si>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Balustrada U-11a </t>
  </si>
  <si>
    <t xml:space="preserve">Szczegółowe informacje zawarte zostały w załączniku nr 1 do niniejszego postępowania. 
Zamawiający nie określa wymagań w zakresie rodzaju szczeblin. 
Pozostałe wytyczne zgodnie z załącznikiem.
Cena powinna zawierać koszt transportu do siedziby PZD Wągrowiec.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</si>
  <si>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</si>
  <si>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</si>
  <si>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</si>
  <si>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</si>
  <si>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</si>
  <si>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</si>
  <si>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</si>
  <si>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balustrada U-11a.pdf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</si>
  <si>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</si>
  <si>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85 480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</si>
</sst>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5068fac1a15ab5b20ed120234aa2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2536976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2536977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2536978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1449206</v>
      </c>
      <c r="C12" s="6" t="s">
        <v>22</v>
      </c>
      <c r="D12" s="6" t="s">
        <v>23</v>
      </c>
      <c r="E12" s="6">
        <v>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1449206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2026-03-24T06:29:18+01:00</dcterms:created>
  <dcterms:modified xsi:type="dcterms:W3CDTF">2026-03-24T06:29:18+01:00</dcterms:modified>
  <dc:title>Untitled Spreadsheet</dc:title>
  <dc:description/>
  <dc:subject/>
  <cp:keywords/>
  <cp:category/>
</cp:coreProperties>
</file>