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<sst xmlns="http://schemas.openxmlformats.org/spreadsheetml/2006/main" uniqueCount="50">
  <si>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</si>
  <si>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</si>
  <si>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</si>
  <si>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Wykonywanie  w latach 2023-2025 prac inwestycyjnych i remontowych branży ciepłowniczej  w kotłowniach EPEC Sp. z o. o - z uprawnieniami UDT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</si>
  <si>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</si>
  <si>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</si>
  <si>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</si>
  <si>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</si>
  <si>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</si>
  <si>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</si>
  <si>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</si>
  <si>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Podwykonawcy</t>
  </si>
  <si>
    <t>Zamawiający żąda wskazania  Podwykonawców, którym Wykonawca zamierza  powierzy wykonanie części zamówienia, wraz z podaniem zakresu wykonywanych prac. Proszę załączyć wykaz, jeśli dotyczy</t>
  </si>
  <si>
    <t>Wykaz usług/referencje</t>
  </si>
  <si>
    <t>Do oferty należy dołączyć wykaz wykonanych usług z okresu min. 3 lat w zakresie remontów kotłów o mocy nie mniejszej niż 5MW.</t>
  </si>
  <si>
    <t>Oświadczenie dotyczące posiadanych uprawnień</t>
  </si>
  <si>
    <t>Prace spawalnicze muszą być wykonywane przez osoby posiadające stosowne uprawnienia, a Wykonawca podpisując umowę z Zamawiającym jednocześnie oświadcza, że spełnia niniejszy warunek, proszę potwierdzić</t>
  </si>
  <si>
    <t>Umowa</t>
  </si>
  <si>
    <t>Akceptacja warunków umowy, proszę potwierdzić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</si>
  <si>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</si>
  <si>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</si>
  <si>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Klauzula RODO</t>
  </si>
  <si>
    <t>Uprawnienia UDT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</si>
  <si>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</si>
  <si>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</si>
  <si>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</si>
  <si>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</si>
  <si>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</si>
  <si>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</si>
  <si>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</si>
  <si>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</si>
  <si>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Stawka netto roboczogodziny dla zespołu dwuosobowego (1 osoba wykonująca prace spawalnicze,  1 osoba wykonująca prace montażowe</t>
  </si>
  <si>
    <t>dla zespołu dwuosobowego (1 osoba wykonująca prace spawalnicze,  1 osoba wykonująca prace montażowe</t>
  </si>
  <si>
    <t>rbg.</t>
  </si>
  <si>
    <t>23%</t>
  </si>
  <si>
    <t>PLN</t>
  </si>
  <si>
    <t>Stawka netto roboczogodziny dla 1 osoby wykonującej prace spawalnicze</t>
  </si>
  <si>
    <t>dla 1 osoby wykonującej prace spawalnicze</t>
  </si>
  <si>
    <t xml:space="preserve">Stawka netto roboczogodziny dla 1 osoby wykonującej prace montażowe </t>
  </si>
  <si>
    <t xml:space="preserve">dla 1 osoby wykonującej prace montażowe </t>
  </si>
  <si>
    <t xml:space="preserve">Stawka netto roboczogodziny dla 1 osoby wykonującej prace murarskie w kotłach </t>
  </si>
  <si>
    <t xml:space="preserve">dla 1 osoby wykonującej prace murarskie w kotłach </t>
  </si>
  <si>
    <t>Razem:</t>
  </si>
  <si>
    <t>Załączniki do postępowania</t>
  </si>
  <si>
    <t>Źródło</t>
  </si>
  <si>
    <t>Nazwa załącznika</t>
  </si>
  <si>
    <t>Warunki postępowania</t>
  </si>
  <si>
    <t>Umowa- wzór.docx</t>
  </si>
  <si>
    <t>Klauzula RODO EPEC.pdf</t>
  </si>
  <si>
    <t xml:space="preserve"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color="#333333"&gt;&lt;strong&gt;&lt;/strong&gt;W imieniu Elbląskiego Przedsiębiorstwa Energetyki Cieplnej Sp. z o.o.&amp;nbsp;informujemy o postępowaniu&amp;nbsp;wszystkich solidnych wykonawców do składania ofert na&amp;nbsp;&lt;strong&gt;Wykonywanie&amp;nbsp; w latach 2023-2025 prac inwestycyjnych i remontowych branży ciepłowniczej&amp;nbsp; w kotłowniach EPEC Sp. z o. o - z uprawnieniami UDT&lt;/strong&gt;&lt;/font&gt;&lt;/p&gt;&lt;p class="MsoNormal" style="margin-left:25.05pt;text-align:justify;line-height:
150%;mso-pagination:none;mso-layout-grid-align:none;text-autospace:none"&gt;&lt;strong&gt;&lt;span style="font-family:&amp;quot;Lato&amp;quot;,sans-serif;
mso-bidi-font-family:Calibri;mso-bidi-theme-font:minor-latin"&gt;I. Przedmiotem
zamówienia jest:&lt;/span&gt;&lt;/strong&gt;&lt;span style="font-family:&amp;quot;Lato&amp;quot;,sans-serif;
mso-bidi-font-family:Calibri;mso-bidi-theme-font:minor-latin"&gt; Wykonywanie w
latach 2023-2025 prac inwestycyjnych i remontowych branży ciepłowniczej w
kotłowniach EPEC Sp. &lt;br&gt;
z o. o - z uprawnieniami UDT, wymienionych poniżej:&lt;o:p&gt;&lt;/o:p&gt;&lt;/span&gt;&lt;/p&gt;&lt;p class="MsoNormal" style="margin-left:54.0pt;text-align:justify;text-indent:
-18.0pt;line-height:150%;mso-pagination:none;mso-list:l7 level1 lfo6;
mso-hyphenate:auto;mso-layout-grid-align:none;text-autospace:none"&gt;&lt;!--[if !supportLists]--&gt;&lt;span style="font-family:&amp;quot;Lato&amp;quot;,sans-serif;mso-fareast-font-family:Lato;mso-bidi-font-family:
Lato"&gt;1.&lt;span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style="font-family:&amp;quot;Lato&amp;quot;,sans-serif;
mso-bidi-font-family:Calibri;mso-bidi-theme-font:minor-latin"&gt;Kotłownia nr 11
ul. Dojazdowa 22 w Elblągu&lt;o:p&gt;&lt;/o:p&gt;&lt;/span&gt;&lt;/p&gt;&lt;p class="MsoNormal" style="margin-left:54.0pt;text-align:justify;text-indent:
-18.0pt;line-height:150%;mso-pagination:none;mso-list:l7 level1 lfo6;
mso-hyphenate:auto;mso-layout-grid-align:none;text-autospace:none"&gt;&lt;!--[if !supportLists]--&gt;&lt;span style="font-family:&amp;quot;Lato&amp;quot;,sans-serif;mso-fareast-font-family:Lato;mso-bidi-font-family:
Lato"&gt;2.&lt;span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style="font-family:&amp;quot;Lato&amp;quot;,sans-serif;
mso-bidi-font-family:Calibri;mso-bidi-theme-font:minor-latin"&gt;Kotłownia nr 12
ul. Kajki 1 w Elblągu &lt;o:p&gt;&lt;/o:p&gt;&lt;/span&gt;&lt;/p&gt;&lt;p class="MsoNormal" style="margin-left:54.0pt;text-align:justify;text-indent:
-18.0pt;line-height:150%;mso-pagination:none;mso-list:l7 level1 lfo6;
mso-hyphenate:auto;mso-layout-grid-align:none;text-autospace:none"&gt;&lt;!--[if !supportLists]--&gt;&lt;span style="font-family:&amp;quot;Lato&amp;quot;,sans-serif;mso-fareast-font-family:Lato;mso-bidi-font-family:
Lato"&gt;3.&lt;span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style="font-family:&amp;quot;Lato&amp;quot;,sans-serif;
mso-bidi-font-family:Calibri;mso-bidi-theme-font:minor-latin"&gt;Kotłownia nr 17
ul. Bema 80 w Elblągu &lt;o:p&gt;&lt;/o:p&gt;&lt;/span&gt;&lt;/p&gt;&lt;p class="MsoNormal" style="margin-left:54.0pt;text-align:justify;text-indent:
-18.0pt;line-height:150%;mso-pagination:none;mso-list:l7 level1 lfo6;
mso-hyphenate:auto;mso-layout-grid-align:none;text-autospace:none"&gt;&lt;!--[if !supportLists]--&gt;&lt;span style="font-family:&amp;quot;Lato&amp;quot;,sans-serif;mso-fareast-font-family:Lato;mso-bidi-font-family:
Lato"&gt;4.&lt;span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style="font-family:&amp;quot;Lato&amp;quot;,sans-serif;
mso-bidi-font-family:Calibri;mso-bidi-theme-font:minor-latin"&gt;Kotłownia nr 13
ul. Łęczycka 26 w Elblągu &lt;o:p&gt;&lt;/o:p&gt;&lt;/span&gt;&lt;/p&gt;&lt;p class="MsoNormal" style="margin-left:54.0pt;text-align:justify;text-indent:
-18.0pt;line-height:150%;mso-pagination:none;mso-list:l7 level1 lfo6;
mso-hyphenate:auto;mso-layout-grid-align:none;text-autospace:none"&gt;&lt;!--[if !supportLists]--&gt;&lt;span style="font-family:&amp;quot;Lato&amp;quot;,sans-serif;mso-fareast-font-family:Lato;mso-bidi-font-family:
Lato"&gt;5.&lt;span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style="font-family:&amp;quot;Lato&amp;quot;,sans-serif;
mso-bidi-font-family:Calibri;mso-bidi-theme-font:minor-latin"&gt;Kotłownia nr 15
ul. Witkiewicza 13 w Elblągu&lt;/span&gt;&lt;/p&gt;&lt;p class="MsoNormal" style="margin-left:25.05pt;text-align:justify;text-indent:
-18.0pt;line-height:150%;mso-pagination:none;mso-list:l10 level1 lfo1;
mso-hyphenate:auto;mso-layout-grid-align:none;text-autospace:none"&gt;&lt;!--[if !supportLists]--&gt;&lt;span style="font-size:11.0pt;line-height:150%;font-family:&amp;quot;Constantia&amp;quot;,serif;
mso-fareast-font-family:Constantia;mso-bidi-font-family:Constantia"&gt;1.&lt;span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style="font-family:&amp;quot;Lato&amp;quot;,sans-serif;
mso-bidi-font-family:Calibri;mso-bidi-theme-font:minor-latin"&gt;Wykonawca
zobowiązuje się wobec Zamawiającego wykonać przedmiot Umowy, zgodnie z
obowiązującymi przepisami, normami i zasadami wiedzy technicznej oraz na
warunkach ustalonych pomiędzy Stronami, a także usunięcia wszystkich wad
występujących w tym przedmiocie, w okresie rękojmi za wady fizyczne.&lt;/span&gt;&lt;/p&gt;&lt;p class="MsoNormal" style="margin-left:25.05pt;text-align:justify;text-indent:
-18.0pt;line-height:150%;mso-pagination:none;mso-list:l10 level1 lfo1;
mso-hyphenate:auto;mso-layout-grid-align:none;text-autospace:none"&gt;&lt;!--[if !supportLists]--&gt;&lt;span style="font-size:11.0pt;line-height:150%;font-family:&amp;quot;Constantia&amp;quot;,serif;
mso-fareast-font-family:Constantia;mso-bidi-font-family:Constantia"&gt;2.&lt;span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style="font-family:&amp;quot;Lato&amp;quot;,sans-serif;
mso-bidi-font-family:Calibri;mso-bidi-theme-font:minor-latin"&gt;Zakres
wykonywanych prac:&lt;o:p&gt;&lt;/o:p&gt;&lt;/span&gt;&lt;/p&gt;&lt;p class="MsoNormal" style="margin-left:39.3pt;text-align:justify;text-indent:
-18.0pt;line-height:150%;mso-pagination:none;mso-list:l1 level2 lfo7;
mso-hyphenate:auto;tab-stops:list 39.3pt;mso-layout-grid-align:none;text-autospace:
none"&gt;&lt;!--[if !supportLists]--&gt;&lt;span style="font-family:&amp;quot;Calibri&amp;quot;,sans-serif;
mso-ascii-theme-font:minor-latin;mso-fareast-font-family:Calibri;mso-fareast-theme-font:
minor-latin;mso-hansi-theme-font:minor-latin;mso-bidi-theme-font:minor-latin"&gt;a)&lt;span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&lt;/span&gt;&lt;/span&gt;&lt;!--[endif]--&gt;&lt;u&gt;&lt;span style="font-family:&amp;quot;Lato&amp;quot;,sans-serif;
mso-bidi-font-family:Calibri;mso-bidi-theme-font:minor-latin"&gt;Prace
spawalnicze:&lt;/span&gt;&lt;/u&gt;&lt;span style="font-family:&amp;quot;Lato&amp;quot;,sans-serif;mso-bidi-font-family:
Calibri;mso-bidi-theme-font:minor-latin"&gt; &lt;o:p&gt;&lt;/o:p&gt;&lt;/span&gt;&lt;/p&gt;&lt;p class="MsoNormal" style="text-align:justify;text-indent:35.4pt;line-height:
150%;mso-pagination:none;mso-layout-grid-align:none;text-autospace:none"&gt;&lt;span style="font-family:&amp;quot;Lato&amp;quot;,sans-serif;mso-bidi-font-family:Calibri;mso-bidi-theme-font:
minor-latin"&gt;- cięcie spawanie palnikiem gazowym - metoda 311,&lt;o:p&gt;&lt;/o:p&gt;&lt;/span&gt;&lt;/p&gt;&lt;p class="MsoNormal" style="text-align:justify;text-indent:35.4pt;line-height:
150%;mso-pagination:none;mso-layout-grid-align:none;text-autospace:none"&gt;&lt;span style="font-family:&amp;quot;Lato&amp;quot;,sans-serif;mso-bidi-font-family:Calibri;mso-bidi-theme-font:
minor-latin"&gt;- spawanie elektrodą MMA – metoda 111&lt;o:p&gt;&lt;/o:p&gt;&lt;/span&gt;&lt;/p&gt;&lt;p class="MsoNormal" style="text-align:justify;text-indent:35.4pt;line-height:
150%;mso-pagination:none;mso-layout-grid-align:none;text-autospace:none"&gt;&lt;span style="font-family:&amp;quot;Lato&amp;quot;,sans-serif;mso-bidi-font-family:Calibri;mso-bidi-theme-font:
minor-latin"&gt;- spawanie metodą MIG - metoda 131,&lt;o:p&gt;&lt;/o:p&gt;&lt;/span&gt;&lt;/p&gt;&lt;p class="MsoNormal" style="text-align:justify;text-indent:35.4pt;line-height:
150%;mso-pagination:none;mso-layout-grid-align:none;text-autospace:none"&gt;&lt;span style="font-family:&amp;quot;Lato&amp;quot;,sans-serif;mso-bidi-font-family:Calibri;mso-bidi-theme-font:
minor-latin"&gt;- spawanie metodą MAG - metoda 135,&lt;o:p&gt;&lt;/o:p&gt;&lt;/span&gt;&lt;/p&gt;&lt;p class="MsoNormal" style="text-align:justify;text-indent:35.4pt;line-height:
150%;mso-pagination:none;mso-layout-grid-align:none;text-autospace:none"&gt;&lt;span style="font-family:&amp;quot;Lato&amp;quot;,sans-serif;mso-bidi-font-family:Calibri;mso-bidi-theme-font:
minor-latin"&gt;- spawanie metodą TIG - metoda 141.&lt;o:p&gt;&lt;/o:p&gt;&lt;/span&gt;&lt;/p&gt;&lt;p class="MsoNormal" style="text-align:justify;line-height:150%;mso-pagination:
none;mso-layout-grid-align:none;text-autospace:none"&gt;&lt;span style="font-family:
&amp;quot;Lato&amp;quot;,sans-serif;mso-bidi-font-family:Calibri;mso-bidi-theme-font:minor-latin"&gt;Wyżej
wymienione prace muszą być wykonywane przez osoby posiadające stosowne
uprawnienia, a Wykonawca podpisując umowę z Zamawiającym jednocześnie
oświadcza, że spełnia niniejszy warunek.&lt;o:p&gt;&lt;/o:p&gt;&lt;/span&gt;&lt;/p&gt;&lt;p class="MsoNormal" style="margin-left:39.3pt;text-align:justify;text-indent:
-18.0pt;line-height:150%;mso-pagination:none;mso-list:l1 level2 lfo7;
mso-hyphenate:auto;tab-stops:list 39.3pt;mso-layout-grid-align:none;text-autospace:
none"&gt;&lt;!--[if !supportLists]--&gt;&lt;span style="font-family:&amp;quot;Calibri&amp;quot;,sans-serif;
mso-ascii-theme-font:minor-latin;mso-fareast-font-family:Calibri;mso-fareast-theme-font:
minor-latin;mso-hansi-theme-font:minor-latin;mso-bidi-theme-font:minor-latin"&gt;b)&lt;span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&lt;/span&gt;&lt;/span&gt;&lt;!--[endif]--&gt;&lt;u&gt;&lt;span style="font-family:&amp;quot;Lato&amp;quot;,sans-serif;
mso-bidi-font-family:Calibri;mso-bidi-theme-font:minor-latin"&gt;Prace
konserwacyjne, remontowe i montażowe&lt;/span&gt;&lt;/u&gt;&lt;span style="font-family:&amp;quot;Lato&amp;quot;,sans-serif;
mso-bidi-font-family:Calibri;mso-bidi-theme-font:minor-latin"&gt;: wszelkie prace
związane &lt;br&gt;
z konserwacją, remontem, montażem urządzeń i instalacji ciepłowniczych.&lt;o:p&gt;&lt;/o:p&gt;&lt;/span&gt;&lt;/p&gt;&lt;p class="MsoNormal" style="text-align:justify;line-height:150%;mso-pagination:
none;mso-layout-grid-align:none;text-autospace:none"&gt;&lt;span style="font-family:
&amp;quot;Lato&amp;quot;,sans-serif;mso-bidi-font-family:Calibri;mso-bidi-theme-font:minor-latin"&gt;Wyżej
wymienione prace muszą być wykonywane przez osoby posiadające stosowne &lt;strong&gt;uprawnienia wydane przez UDT, w zakresie co
najmniej na kotły wodne&lt;/strong&gt;, &lt;br&gt;
a Wykonawca podpisując umowę z Zamawiającym jednocześnie oświadcza, że spełnia
niniejszy warunek.&lt;o:p&gt;&lt;/o:p&gt;&lt;/span&gt;&lt;/p&gt;&lt;p class="MsoNormal" style="margin-left:39.3pt;text-align:justify;text-indent:
-18.0pt;line-height:150%;mso-pagination:none;mso-list:l1 level2 lfo7;
mso-hyphenate:auto;tab-stops:list 39.3pt;mso-layout-grid-align:none;text-autospace:
none"&gt;&lt;!--[if !supportLists]--&gt;&lt;span style="font-family:&amp;quot;Calibri&amp;quot;,sans-serif;
mso-ascii-theme-font:minor-latin;mso-fareast-font-family:Calibri;mso-fareast-theme-font:
minor-latin;mso-hansi-theme-font:minor-latin;mso-bidi-theme-font:minor-latin"&gt;c)&lt;span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&lt;/span&gt;&lt;/span&gt;&lt;!--[endif]--&gt;&lt;u&gt;&lt;span style="font-family:&amp;quot;Lato&amp;quot;,sans-serif;
mso-bidi-font-family:Calibri;mso-bidi-theme-font:minor-latin"&gt;Prace
remontowo-budowlane przy wymurówkach kotłów.&lt;/span&gt;&lt;/u&gt;&lt;/p&gt;&lt;p class="MsoNormal" style="margin-left:39.3pt;text-align:justify;line-height:
150%;mso-pagination:none;mso-layout-grid-align:none;text-autospace:none"&gt;&lt;strong&gt;&lt;span style="font-family:&amp;quot;Lato&amp;quot;,sans-serif;
mso-bidi-font-family:Calibri;mso-bidi-theme-font:minor-latin"&gt;II.&lt;/span&gt;&lt;/strong&gt;&lt;strong&gt;&lt;span style="font-family:&amp;quot;Lato&amp;quot;,sans-serif"&gt;
Obowiązki Wykonawcy&lt;/span&gt;&lt;/strong&gt;&lt;strong&gt;&lt;span style="font-family:&amp;quot;Lato&amp;quot;,sans-serif;mso-bidi-font-family:Calibri;mso-bidi-theme-font:
minor-latin"&gt;&lt;o:p&gt;&lt;/o:p&gt;&lt;/span&gt;&lt;/strong&gt;&lt;/p&gt;&lt;p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style="font-family:&amp;quot;Lato&amp;quot;,sans-serif"&gt;Wykonawca
przy wykonywaniu prac posługiwać się będzie osobami w ilości wskazanej przez
Zamawiającego, posiadających odpowiednią wiedzę techniczną, doświadczenie oraz
kwalifikacje do należytego i zgodnego z obowiązującymi standardami wykonywania
przedmiotu umowy.&lt;o:p&gt;&lt;/o:p&gt;&lt;/span&gt;&lt;/p&gt;&lt;p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style="font-family:&amp;quot;Lato&amp;quot;,sans-serif"&gt;Wykonawca
jest zobowiązany do przyjęcia Terenu budowy.&lt;o:p&gt;&lt;/o:p&gt;&lt;/span&gt;&lt;/p&gt;&lt;p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style="font-family:&amp;quot;Lato&amp;quot;,sans-serif"&gt;Wykonawca
ponosi odpowiedzialność za jakość Robót oraz zastosowanych materiałów &lt;br&gt;
(w zakresie, w którym jest ich dostawcą) i urządzeń.&lt;o:p&gt;&lt;/o:p&gt;&lt;/span&gt;&lt;/p&gt;&lt;p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style="font-family:&amp;quot;Lato&amp;quot;,sans-serif;
mso-fareast-font-family:Calibri;mso-fareast-language:EN-US"&gt;Wykonawca zakupi
materiały niezbędne do realizacji prac i zapewni ich transport na miejsce
zlecenia. Przed zakupem materiałów Wykonawca sporządzi kalkulację cenową oraz
ilościową, która musi być uprzednio zaakceptowana przez Zamawiającego. &lt;/span&gt;&lt;span style="font-family:&amp;quot;Lato&amp;quot;,sans-serif"&gt;&lt;o:p&gt;&lt;/o:p&gt;&lt;/span&gt;&lt;/p&gt;&lt;p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style="font-family:&amp;quot;Lato&amp;quot;,sans-serif"&gt;Wykonawca
jest w pełni odpowiedzialny za prowadzenie Robót, zgodnie z wytycznymi
Zamawiającego. Technologia wbudowywania materiałów powinna być zgodna z
wymogami producentów oraz dokumentacją i odnośnymi przepisami branżowymi. 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style="font-family:&amp;quot;Lato&amp;quot;,sans-serif"&gt;Wykonawca
ponosi całkowitą i wyłączną odpowiedzialność za szkody wyrządzone Zamawiającemu
lub osobom trzecim, będące skutkiem prowadzenia Robót. 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style="font-family:&amp;quot;Lato&amp;quot;,sans-serif"&gt;Wykonawca
zapewni warunki bezpieczeństwa i higieny pracy swoim pracownikom oraz będzie
prowadził Roboty w sposób, który nie zagraża bezpieczeństwu pracowników oraz
osób trzecich.&lt;o:p&gt;&lt;/o:p&gt;&lt;/span&gt;&lt;/p&gt;&lt;p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Lato"&gt;8.&lt;span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style="font-family:&amp;quot;Lato&amp;quot;,sans-serif"&gt;Wykonawca,
we własnym zakresie, zorganizuje zaplecze budowy.&lt;o:p&gt;&lt;/o:p&gt;&lt;/span&gt;&lt;/p&gt;&lt;p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Lato"&gt;9.&lt;span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style="font-family:&amp;quot;Lato&amp;quot;,sans-serif"&gt;Wykonawca
zobowiązany jest do całodobowego zabezpieczenia i ochrony Terenu budowy przed
dostępem osób trzecich, w tym mienia Zamawiającego, znajdującego się na Terenie
budowy oraz mienia własnego, od dnia przekazania Terenu budowy do dnia
sporządzenia protokołu Odbioru. 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Lato"&gt;10.&lt;span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
&lt;/span&gt;&lt;/span&gt;&lt;!--[endif]--&gt;&lt;span style="font-family:&amp;quot;Lato&amp;quot;,sans-serif"&gt;Wykonawca
jest zobowiązany do bieżącego zabezpieczania Robót, w sposób uniemożliwiający
ich uszkodzenie.&lt;o:p&gt;&lt;/o:p&gt;&lt;/span&gt;&lt;/p&gt;&lt;p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Lato"&gt;11.&lt;span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
&lt;/span&gt;&lt;/span&gt;&lt;!--[endif]--&gt;&lt;span style="font-family:&amp;quot;Lato&amp;quot;,sans-serif"&gt;W
zakresie wymagań BHP i ppoż. Wykonawca i Podwykonawcy zobowiązują się &lt;br&gt;
w szczególności do: &lt;o:p&gt;&lt;/o:p&gt;&lt;/span&gt;&lt;/p&gt;&lt;p class="MsoNormal" style="margin-left:36.0pt;text-align:justify;text-indent:
-18.0pt;mso-list:l5 level1 lfo4"&gt;&lt;!--[if !supportLists]--&gt;&lt;span style="font-family:
&amp;quot;Lato&amp;quot;,sans-serif;mso-fareast-font-family:Lato;mso-bidi-font-family:Lato;
mso-fareast-language:EN-US"&gt;1)&lt;span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style="font-family:&amp;quot;Lato&amp;quot;,sans-serif;mso-fareast-font-family:Calibri;
mso-fareast-language:EN-US"&gt;wykonywania Robót zgodnie z obowiązującymi
przepisami prawa oraz zasadami bezpieczeństwa higieny pracy i ppoż., a także do
zapewnienia dostępności udokumentowanych dowodów potwierdzających ich
realizację zgodnie z tymi przepisami; &lt;o:p&gt;&lt;/o:p&gt;&lt;/span&gt;&lt;/p&gt;&lt;p class="MsoNormal" style="margin-left:36.0pt;text-align:justify;text-indent:
-18.0pt;mso-list:l5 level1 lfo4"&gt;&lt;!--[if !supportLists]--&gt;&lt;span style="font-family:
&amp;quot;Lato&amp;quot;,sans-serif;mso-fareast-font-family:Lato;mso-bidi-font-family:Lato;
mso-fareast-language:EN-US"&gt;2)&lt;span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style="font-family:&amp;quot;Lato&amp;quot;,sans-serif;mso-fareast-font-family:Calibri;
mso-fareast-language:EN-US"&gt;przeszkolenia wszystkich osób realizujących Roboty
z zakresu bhp i ppoż. Wykonawca &lt;br&gt;
i Podwykonawca zatrudniający cudzoziemców&amp;nbsp;
zobowiązany&amp;nbsp; jest&amp;nbsp; do&amp;nbsp;
zapewnienia, na czas przeprowadzania&amp;nbsp;
szkoleń&amp;nbsp; oraz wydawania&amp;nbsp; poleceń,&amp;nbsp;
tłumacza&amp;nbsp; lub&amp;nbsp; pracownika&amp;nbsp;
posługującego&amp;nbsp; się&amp;nbsp; biegle&amp;nbsp;
językiem&amp;nbsp; ojczystym&amp;nbsp; cudzoziemców, w celu zapewnienia zrozumienia
treści szkoleń i usprawnienia komunikacji w czasie trwania Robót. Wykonawca
zobowiązuje się do zapewnienia wykonywania Robót wyłącznie przez osoby
posiadające aktualne badania lekarskie, potwierdzające brak przeciwwskazań do
ich wykonywania;&lt;o:p&gt;&lt;/o:p&gt;&lt;/span&gt;&lt;/p&gt;&lt;p class="MsoNormal" style="margin-left:36.0pt;text-align:justify;text-indent:
-18.0pt;mso-list:l5 level1 lfo4"&gt;&lt;!--[if !supportLists]--&gt;&lt;span style="font-family:
&amp;quot;Lato&amp;quot;,sans-serif;mso-fareast-font-family:Lato;mso-bidi-font-family:Lato;
mso-fareast-language:EN-US"&gt;3)&lt;span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style="font-family:&amp;quot;Lato&amp;quot;,sans-serif;mso-fareast-font-family:Calibri;
mso-fareast-language:EN-US"&gt;wykonywania&amp;nbsp;
Robót&amp;nbsp; maszynami i
urządzeniami&amp;nbsp; sprawnymi&amp;nbsp; technicznie, posiadającymi deklarację zgodności
potwierdzoną znakiem CE oraz wyznaczania do obsługi tych maszyn osób, którzy
posiadają wymagane kwalifikacje i uprawnienia; &lt;o:p&gt;&lt;/o:p&gt;&lt;/span&gt;&lt;/p&gt;&lt;p class="MsoNormal" style="margin-left:36.0pt;text-align:justify;text-indent:
-18.0pt;mso-list:l5 level1 lfo4"&gt;&lt;!--[if !supportLists]--&gt;&lt;span style="font-family:
&amp;quot;Lato&amp;quot;,sans-serif;mso-fareast-font-family:Lato;mso-bidi-font-family:Lato;
mso-fareast-language:EN-US"&gt;4)&lt;span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style="font-family:&amp;quot;Lato&amp;quot;,sans-serif;mso-fareast-font-family:Calibri;
mso-fareast-language:EN-US"&gt;zapewnienia wszystkim osobom wykonującym Roboty
sprawnych środków ochrony indywidualnej oraz przeprowadzenia szkolenia z
zakresu ich użytkowania i konserwacji; &lt;o:p&gt;&lt;/o:p&gt;&lt;/span&gt;&lt;/p&gt;&lt;p class="MsoNormal" style="margin-left:36.0pt;text-align:justify;text-indent:
-18.0pt;mso-list:l5 level1 lfo4"&gt;&lt;!--[if !supportLists]--&gt;&lt;span style="font-family:
&amp;quot;Lato&amp;quot;,sans-serif;mso-fareast-font-family:Lato;mso-bidi-font-family:Lato;
mso-fareast-language:EN-US"&gt;5)&lt;span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style="font-family:&amp;quot;Lato&amp;quot;,sans-serif;mso-fareast-font-family:Calibri;
mso-fareast-language:EN-US"&gt;niezwłocznego zgłaszania do Zamawiającego
wszystkich wypadków przy pracy&amp;nbsp;
zaistniałych w czasie realizacji Robót oraz&amp;nbsp; informowania Zamawiającego o dokonanych
ustaleniach &lt;br&gt;
i podjętych zaleceniach w terminie do 7 dni kalendarzowych od daty zakończenia
postępowania powypadkowego;&lt;o:p&gt;&lt;/o:p&gt;&lt;/span&gt;&lt;/p&gt;&lt;p class="MsoNormal" style="margin-left:36.0pt;text-align:justify;text-indent:
-18.0pt;mso-list:l5 level1 lfo4"&gt;&lt;!--[if !supportLists]--&gt;&lt;span style="font-family:
&amp;quot;Lato&amp;quot;,sans-serif;mso-fareast-font-family:Lato;mso-bidi-font-family:Lato;
mso-fareast-language:EN-US"&gt;6)&lt;span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style="font-family:&amp;quot;Lato&amp;quot;,sans-serif;mso-fareast-font-family:Calibri;
mso-fareast-language:EN-US"&gt;zgłaszania Zamawiającemu wszystkich zdarzeń
potencjalnie wypadkowych w terminie do 2 dni kalendarzowych od daty ich
wystąpienia, wraz z informacją o podjętych&amp;nbsp;
działaniach w zakresie wyeliminowania lub ograniczenia zagrożenia.&lt;o:p&gt;&lt;/o:p&gt;&lt;/span&gt;&lt;/p&gt;&lt;p class="MsoListParagraph" style="text-indent:-18.0pt;mso-list:l5 level1 lfo4"&gt;&lt;!--[if !supportLists]--&gt;&lt;span style="mso-bidi-font-size:12.0pt;font-family:&amp;quot;Lato&amp;quot;,sans-serif;mso-fareast-font-family:
Lato;mso-bidi-font-family:Lato;mso-fareast-language:EN-US"&gt;&amp;nbsp; &amp;nbsp; &amp;nbsp; &amp;nbsp; &amp;nbsp; &amp;nbsp;7)&lt;span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font-family:&amp;quot;Lato&amp;quot;,sans-serif;mso-fareast-font-family:Calibri;mso-bidi-font-family:
Arial;mso-fareast-language:EN-US"&gt;przed przystąpieniem do wykonania robót
Wykonawca dostarczy Zamawiającemu Instrukcję Bezpiecznego Wykonywania Robót (IBWR)
oraz oświadczenie dot. BHP, oba dokumenty zostaną&amp;nbsp; sporządzone na wzorze Zamawiającego.&lt;o:p&gt;&lt;/o:p&gt;&lt;/span&gt;&lt;/p&gt;&lt;p class="MsoNormal" style="margin-left:17.85pt;mso-add-space:auto;text-align:
justify;text-indent:-17.85pt;mso-list:l6 level1 lfo2"&gt;&lt;!--[if !supportLists]--&gt;&lt;span style="font-family:&amp;quot;Lato&amp;quot;,sans-serif;mso-fareast-font-family:Lato;mso-bidi-font-family:
Lato"&gt;12.&lt;span style="font-variant-numeric: normal; font-variant-east-asian: normal; font-variant-alternates: normal; font-kerning: auto; font-optical-sizing: auto;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</si>
</sst>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dd93677839c8d77468e9913449ed96.docx" TargetMode="External"/><Relationship Id="rId_hyperlink_2" Type="http://schemas.openxmlformats.org/officeDocument/2006/relationships/hyperlink" Target="https://platformazakupowa.pl/file/get_new/2e71f99cbaf5048bfce977dcb4c3a2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2536171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2536173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2536175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2536176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2536177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2536230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2536234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2536999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1448818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1448819</v>
      </c>
      <c r="C18" s="6" t="s">
        <v>36</v>
      </c>
      <c r="D18" s="6" t="s">
        <v>37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3</v>
      </c>
      <c r="B19" s="6">
        <v>1448820</v>
      </c>
      <c r="C19" s="6" t="s">
        <v>38</v>
      </c>
      <c r="D19" s="6" t="s">
        <v>39</v>
      </c>
      <c r="E19" s="6">
        <v>1.0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4</v>
      </c>
      <c r="B20" s="6">
        <v>1448821</v>
      </c>
      <c r="C20" s="6" t="s">
        <v>40</v>
      </c>
      <c r="D20" s="6" t="s">
        <v>41</v>
      </c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F21" s="6" t="s">
        <v>42</v>
      </c>
      <c r="G21">
        <f>SUMPRODUCT(E17:E20, G17:G20)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776800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2536234</v>
      </c>
      <c r="C26" s="1" t="s">
        <v>21</v>
      </c>
      <c r="D26" s="16" t="s">
        <v>48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2026-02-18T22:07:19+01:00</dcterms:created>
  <dcterms:modified xsi:type="dcterms:W3CDTF">2026-02-18T22:07:19+01:00</dcterms:modified>
  <dc:title>Untitled Spreadsheet</dc:title>
  <dc:description/>
  <dc:subject/>
  <cp:keywords/>
  <cp:category/>
</cp:coreProperties>
</file>