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<sst xmlns="http://schemas.openxmlformats.org/spreadsheetml/2006/main" uniqueCount="37">
  <si>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</si>
  <si>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</si>
  <si>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</si>
  <si>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Sporządzenie operatu szacunkowego określającego wartość rynkową prawa użytkowania wieczystego nieruchomości wraz z prawem własności obiektów budowlanych dla nieruchomości położonych w obrębie ewidencyjnym 0016 Łachów gmina Włoszczowa  oznaczonych w ewidencji gruntów i budynków jako działki o numerach: 208/1 o pow. 0,0068 ha, 346/3 o pow. 0,0038 ha, 347/5 o pow. 0,0090 ha, 348/4 o pow. 0,0179 ha, 1188/1 o pow. 0,0028 ha, 210/1 o pow. 0,0052 ha, 345/1 o pow. 0,0014 ha, 1186/1 o pow. 0,0010 ha, 1187/1 o pow. 0,0035 ha, stanowiących własność Skarbu Państwa w użytkowaniu wieczystym PKP S.A.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</si>
  <si>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</si>
  <si>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</si>
  <si>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</si>
  <si>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</si>
  <si>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</si>
  <si>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</si>
  <si>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</si>
  <si>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</si>
  <si>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wykonania operatu szacunkowego: do dnia 14 lipca 2023 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</si>
  <si>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</si>
  <si>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</si>
  <si>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</si>
  <si>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</si>
  <si>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</si>
  <si>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</si>
  <si>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</si>
  <si>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</si>
  <si>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</si>
  <si>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Sporządzenie operatu szacunkowego określającego wartość rynkową prawa użytkowania wieczystego nieruchomości wraz z prawem własności obiektów budowlanych dla nieruchomości położonych w obrębie ewidencyjnym 0016 Łachów gmina Włoszczowa  </t>
  </si>
  <si>
    <t>Zgodnie z zapytaniem ofertowym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</si>
  <si>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</si>
  <si>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</si>
  <si>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</si>
  <si>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</si>
  <si>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</si>
  <si>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</si>
  <si>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</si>
  <si>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Zapytanie ofertowe GKN.272.5.2023.BG.pdf</t>
  </si>
  <si>
    <t>Zapytanie ofertowe Znak sprawy GKN.272.5.2023.BG (wersja dostępna cyfrowo).pdf</t>
  </si>
  <si>
    <t>Formularz ofertowy - Załącznik nr 1.docx</t>
  </si>
  <si>
    <t>Projekt umowy - Załącznik nr 2.docx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</si>
  <si>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</si>
  <si>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504753236.&amp;nbsp;&amp;nbsp;&lt;/span&gt;&lt;/p&gt;&lt;p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</si>
</sst>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c63f6de5b2704b9e136ca58f4db08c.pdf" TargetMode="External"/><Relationship Id="rId_hyperlink_2" Type="http://schemas.openxmlformats.org/officeDocument/2006/relationships/hyperlink" Target="https://platformazakupowa.pl/file/get_new/fac477cf88be47bb0ada7d58e5358451.pdf" TargetMode="External"/><Relationship Id="rId_hyperlink_3" Type="http://schemas.openxmlformats.org/officeDocument/2006/relationships/hyperlink" Target="https://platformazakupowa.pl/file/get_new/ab15c3cae201ff046acbfc67a14b6fbb.docx" TargetMode="External"/><Relationship Id="rId_hyperlink_4" Type="http://schemas.openxmlformats.org/officeDocument/2006/relationships/hyperlink" Target="https://platformazakupowa.pl/file/get_new/f5e6339e33042a4b1bc7f5569bb22e6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776772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2536087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2536088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2536089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1448752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1448752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1448752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1448752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1448752</v>
      </c>
      <c r="C20" s="1" t="s">
        <v>22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2025-04-06T14:06:20+02:00</dcterms:created>
  <dcterms:modified xsi:type="dcterms:W3CDTF">2025-04-06T14:06:20+02:00</dcterms:modified>
  <dc:title>Untitled Spreadsheet</dc:title>
  <dc:description/>
  <dc:subject/>
  <cp:keywords/>
  <cp:category/>
</cp:coreProperties>
</file>