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<sst xmlns="http://schemas.openxmlformats.org/spreadsheetml/2006/main" uniqueCount="38">
  <si>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</si>
  <si>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</si>
  <si>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</si>
  <si>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Diagnozy cyberbezpieczeństwa dla Starostwa Powiatowego w Świdnicy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</si>
  <si>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</si>
  <si>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</si>
  <si>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</si>
  <si>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</si>
  <si>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</si>
  <si>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</si>
  <si>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 do 28.06.2023r "Akceptuję"</t>
  </si>
  <si>
    <t>Warunki umowy</t>
  </si>
  <si>
    <t>Proszę potwierdzić warunki umowy wpisując "Akceptuję"</t>
  </si>
  <si>
    <t xml:space="preserve">Inne dokumenty </t>
  </si>
  <si>
    <t>Dołączone kopie dokumentów zgodnie z pkt. IV ust 3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</si>
  <si>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</si>
  <si>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</si>
  <si>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</si>
  <si>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</si>
  <si>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</si>
  <si>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</si>
  <si>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</si>
  <si>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diagnozy cyberbezpieczeństwa</t>
  </si>
  <si>
    <t xml:space="preserve">Zgodny z zaoferowanym według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</si>
  <si>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</si>
  <si>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</si>
  <si>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</si>
  <si>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</si>
  <si>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</si>
  <si>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</si>
  <si>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</si>
  <si>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</si>
  <si>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</si>
  <si>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klauzula_ załącznik nr 3.doc</t>
  </si>
  <si>
    <t>offer_value</t>
  </si>
  <si>
    <t>załącznik nr 1 oferta.doc</t>
  </si>
  <si>
    <t>umowa załąćznik nr 2.doc</t>
  </si>
  <si>
    <t>&lt;p&gt;&lt;span id="docs-internal-guid-039d93c1-7fff-c6ca-8953-6f12cee6c1da"&gt;&lt;/span&gt;&lt;/p&gt;&lt;p dir="ltr" style="line-height:1.38;margin-top:0pt;margin-bottom:0pt;"&gt;&lt;br&gt;&lt;/p&gt;&lt;p dir="ltr" style="line-height:1.38;margin-top:0pt;margin-bottom:0pt;"&gt;&lt;span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pre-wrap;"&gt;&lt;img src="data:image/png;base64,iVBORw0KGgoAAAANSUhEUgAABEwAAAC6CAYAAAC0hditAAAgAElEQVR4nOzdd3wUZf7A8c8z2zebjqEK0gSUDiJgQUFALCdI8+yFOxuiguepP/VOxIJnwYblsB0iRUBBFCkWkCIdpYsUQVoI6dlk28zvj9mdZJMAQUEp3/frBYTNzDPP7iRTvvN9vo8yDMNACCGEEEIIIYQQQli0P7sDQgghhBBCCCGEEMcbCZgIIYQQQgghhBBClCMBEyGEEEIIIYQQQohyJGAihBBCCCGEEEIIUY4ETIQQQgghhBBCCCHKOeoBk4KCgqPdpBBCCCGEEEIIIcQf6qgHTJ566qmj3aQQQgghhBBCCCHEH0oZhmH82Z0QQgghhBBCCCGEOJ5IDRMhhBBCCCGEEEKIciRgIoQQQgghhBBCCFGOBEyEEEIIIYQQQgghypGAiRBCCCGEEEIIIUQ5EjARQgghhBBCCCGEKEcCJkIIIYQQQgghhBDlSMBECCGEEEIIIYQQohwJmAghhBBCCCGEEEKUIwETIYQQQgghhBBCiHIkYCKEEEIIIYQQQghRjgRMhBBCCCGEEEIIIcqRgIkQQgghhBBCCCFEORIwEUIIIYQQQgghhChHAiZCCCGEEEIIIYQQ5Ry1gMmaNWvYtWvX0WpOCCGEEEIIIYQQ4k9z1AImbrf7aDUlhBBCCCGEEEII8adShmEYf3YnhBBCCCGEEEIIIY4nUsNECCGEEEIIIYQQohwJmAghhBBCCCGEEEKUIwETIYQQQgghhBBCiHIkYCKEEEIIIYQQQghRjgRMjogOGJhlcg3rj2F9XdG23Xl/WO+EEEIIIYQQQghxdNj/7A6cSPTovxoGoDAwUAYopeKWW/DDLj74bAPj52ykVZPTWPj2wD+8r0IIIYQQQgghhPjtJGByBDRDw0DHQEMBCgUKAsEQs77/hfc/38AnczaCbqA8TgzDINEtH7EQQgghhBBCCHGikbv5I6FARUcx7c0u5ovvNjNu1k/MX/0r4ZIwdrcDX5IHM+FEURIImUEVIYQQQgghhBBCnFAkYAJQdogNBoauQBkoFV/iZW92Ee9/tp6xX6xl44489GAEh9uO22lHczmw6pgoonVNFIZUiRFCCCGEEEIIIU44EjABDEMRK+iKsmHGSczMkDU/Z/K/mZsY+8U69u3IAa8Ll9uB12VHue0opazSr7F1VOwrSS4RQgghhBBCCCFOSBIwAZQyKDth0JwlOxg3ax1zl/zKrh254LXjcdlJzEhCxQIjVhZJ2TCJEEIIIYQQQgghTgYnf8DEACMa3NB0QKsssKGYOGcjY2du4KtlOykpCqI5bbicdhKredBQ6CoaEql89mAhhBBCCCGEEEKcRE7qgIlu6FZGiGYAWmkWyYE8PxPn/MRHszax8Ptt4LBjdzlwOW0kJrtBlZZr1TFQRGMlyvpKCroKIYQQQgghhBAnqZM6YKKVLdqqYNOObCbO3sCUb7by40+ZYIDDbcdXzYemNLPoq2FgqPhQiKow6EYCJUIIIYQQQgghxMnsxAyYGEY006N0hIwqU3S1rB9+zmTMp2uZ/NVm9u73gwYul0aiz42hopVLDCM6Qw5msKRM+0IIIYQQQgghhDj1nIABk1ipVQNl1V+15qUhFI4wf+VO3p2xjinfbCOQW4TyunG7FImJDsBc3sAwh+lQJkgSa0WCJUIIIYQQQgghxCntBAyYRLNKDAOlNBTgLwnx6fyt/G/GWhat2UNBTjGa14nHacN5mg/NAEOZOSSxUIgqP8BGgiRCCCGEEEIIIYSIOgEDJgqMCJpmY/7qX7njmTls2JYDuoHDacfp1EhM9aKUGR7RAT263sGG7ZRnGIa1mDkzjsJQ5nQ7B4urWFMMW2OEJAAjhBBCCCGEEEKcqE7AgAkozQbAnKU72bDpAL4UN0opUAbK0ECZ4QtzlI1ROrFNFYIYhmGYbRnmSmFdxzB0HDab2W4lQRMrdyUajzHAGuJzNFl9q+KyQJWXPxaOpL9C/Fbyc3ZsyOcqhBBCCHFkrIfoZf4Wx4hhzmV7rK9XT8yASfRfl0MDp4bSotkjhgJVmk8SHWtDFRNLzMCHUtEbBYjoOilJHmqlJbBu237sdttBslSsiMxReoeVO5IfhuPlRkduusSxJj9fx0bsc5XfYSGEEEKIqiod1bDnQAG5BUE0rUwxiKP/TP0UpKEbEZrUS49+1sfWCRkwKc+K4KnS/1WyQJWYE+QoDB2K8oM8c9f5JCY4uOXxWSQmx6YpLk0lMZSBYUA4bKDZwIY5fOdo32CUzRjp06c3CxcuwOVyHXT5ffv2EQyGj2ofjlTsM8jNzWX48CdZvnwpf/3rX7nzzrv+1H6Jk8uKFSsO+bsgfptQKESbNm3+7G4IIYQQQpwwlKGjo9AUPPb6Yt6ZtAq8jj/i2fqpwzDAgJxv7ybFd+zvAU6KgMnRE5s/RxGOGCQmu7hnQBsCoQi3DJ9DJKJj02woQNcNguEIwUAEMOjS/nS2/ZpHVmEAm6GO+i9E2QBMJKITiUSIRCIUFRWh63rcsoZhEApFjm4Hfod9+/bx0ksv4nTa6dv36rjvHQ9Dh8SJzeVy0bx58z+7GyedNWvWAPK7KYQQ4sR3omRLnij9/CNU5bM4Lu8jlIYydEDhdNsgwYnP60AZx1EfT1TRQR0RQ8cwDGyajT8iCiUBk7KidU4MXac4p5i57w4AwOWwMX7EZfx18FTw2EHXwWmnQ4ta9LmoIUOvbcuId5ey4IfdJLgc0bFrx27naZqGUgpd13nggQdJSvIRicQHTQoKiip/i1U8+PyWA8/B1nO5nLhcDlwuFzabPW7Z8ssfrA1d19E0rcLrv7f/x+WBVgghhBBCxPmjgwn5+QW8//679Op1GY0bN/5DtnmqXo/u2LGDTz6ZynXX3UC1aulHtO7x+JkpZd6zWIMflEIpGYvzexkGKA3QzZEeCv2w6xwNEjApQ2EejAsLQ9w0oCXdOpyBYUQAG9d0b8JlK4examMmtasn0KhOqrXenSO/5s0JK/GlujHQUYZmFfw5liKRMEOHDiMhwXvQZQ4cOMB3381H0zTatGnL6aefbn0vOzub7777DqUUrVq1ol69enEno2AwyObNm8nMzMTv95OcnEyHDh1wOp0VtlN2valTp7Bw4QICgSCtW7emfft22O3xP2pKKfbt28vixYtRStGhw7nUrFnTamPPnj0sXboEwzDo1Kkz1atXj1t/woQJLFq0kLy8PNLS0mjatCm9el1O3bqno5QiEAhgs9kq/UwMw8AwDJxOZ9xBdt++vbz//vusX78er9dL+/bncNtttx1qFwghhBBCiD+AUoovvviCRYsWomkaDzzwD5KSkios9/7777N16xacThePPvqote6RuvDC81i7di3/93+PsGPHr6Smph5+pSpYu3ZtpQ8NTQbhcJhatWpTrVq1o7K94104HOGss5oSDAZ5+eVRbN26HajaPiu7zO7du6lVq9Yx6+fvd/wFdk40pbv7jw0+nbIBE3MmG6yf3djHXuAP0qJxNd5//FJK6xwbKN0gKcFJl3Z14tq5Y+Rc3hq3nKRqvujMOqq0Buyxfg8GFBUVVAiYlM2aWL16NX36mMNgxowZExcAWL16Fb179wbgzTff5Pbbb7fWufzyS9m3LxObzYbNZkZJdd0gHI5wyy238t///jdue0optm7dQteuXdmzZzcul4twOIxhGNjtdlJTU8nPz4/r56JFC7n66n4ATJ48mb59+1rfW7BgAQMGmBk+U6dOsd7D/v37ad26JQcOHEDTNCIRc+hRMBimd++r+OSTTwFwu91oGtETUtnPRhGJ6KSnp5KVlW29/q9/Pc6IESNwu13ouo5Sivfff5+HHvoH33wzX4Z8CCGEEEL8yebMmcMrr4zC6XTy97/fXmnAZOLE8cydO5ekpCQeeeSRKmcol5eXl4fH4yEQCOD3+49awKRTp3MpKSmx+lV6naowDJ1gMMLzzz/PsGHDjsr2jnd+fxGBQACPx01OTq71elWzy4cOHcqrr76M0+miqMh/LLt6UrJme41+ZRbpxMyK+ZP7drw4JQMmsWl/DQXKMKuWGLpBYV4xZzbO4MfxN5rLGaCpWJZCtAavoVtpVg+8PJ+3JqwiKd0XndIo+iNnVo495u9DKUhMTK7k9dJtO51OPB4XNpsNj8cdt5zT6cTn8wAKt7v0e3l5uWRnZ1OzZk3y8/MpLi7G5XISiYQ47bRqjBs3lmCwhA8+GBu3vc6dO6HrOm63m4yM02jdujXbt+9gzZofKu2/y+XG63WjFBWyVtxuFwkJHgzDwO32WK8PHNgfv9+Pz5fAeeedT8uWrcnNzWb27FlcdlmvCp9DLGCiaTbS0tKw2WwEAgESEhKs5UaNepGnnhpBamoybreHvn378euvO5k1axZKaXTv3o2dO3dVyJIRQgghhBB/HLfbRWJiIg6Hw3qgV57X6yUpKQmfz1elLIXYg7/y/06aNJmRI5+lX79+1K5dGzj0TXxVhwylp6cTDAaJRCLk5+dbDzohNpQjcsS3EfFt/PZ7kLIPXQ/2uRxJG1WRlJTEpEmTGDduHPfdN9R6varbzM7Owuv1kp4eP5Sn/LqHbyv2GZ4aYYJYUoANRcSITWgS/YyUGbz7I+5nTwSn5h1gdACUoeuEwhFKSkI43Q5GDruYB284BwDd0OPnz1alQRaAp979nhfeXYQvLTGaqkI0Pmdg/EERObvdwcMP/xOv1xNX+LWgoID77x9Go0aNjqC10h5rmobNZicvL49Ro0Zx662DANizZy/nntuB5ORk/ve/D3n11dEkJSUC8MwzT1FYWIjT6eS6625g9OjRVnsLFy6kR4/u2O3xQ2RKD1pV+7RCoTBbtmxF0zTOO+8Cpk2bftBlYxkoSinsdjuGodOx47lkZWVRVFTEZ5/NAMzxqcOHDyc1NZU6dU5n1arVVhsTJ05g0KDb0PUIo0ePZsiQIVXqpxBCCCGE+LOUDR4cfumyN9GxLGNd1znnnHOYPHlKaavlbrhjAQ+Px4Pb7a5ygCA2dLxLly5MnfppldY5WB/Kv4eygZOq2rlzB7puUK9evQrtlN3eod7f4Zb79dedeL0e0tIqH2bUp09f+vTpW+E9xNoqKMgnN9cchl/2oSeAzaZVCGJVJdASCgUpLCwkIcEXfXCrqrzuycDMJYkGSxQYurIyTDQMFJpZauIUCSAdym/LUTsRGYY5wMaAUEQnvzBIYU4xdWok8vzQLgQWDIkGSyLRYIlCLzeuxoy9aXw672cefeFbEtN9ZgGf6GKxAMsf8WOllMJms/Hee+/yyiuv8Nprr1l/Ro9+k19//fX3tI5SROt8lGae1KxZg0ceeRi/34/X62LBgu+s740fP56EhASCwaAVLIkd8GrXrk0kEvod/TE5HHbsdg2bzca6dev4+efNlS5nGAZpaWmkpKSQnJxMQkICN954I7t27SI3N5f33vuAc8/tCMDUqVMpKSmhpKSEN954M66dgQOvwedLwO32MGfOl7+7/0IIIYQQ4o9TNn4wZcpk7rzzdrp3v4T27dvSvPnZtGvXlmuvvYZVq1aVyUxWaJrG88//h379+nLbbbcCpZnLjz/+GHXq1MTlcpCRUQ2v10P9+nUZOfLZMts9eOAiVksvFDr8tfE333xDrVrVqVEjw6p9EnPzzTdRt24duna9yHpNKcW3337NffcNoXv3S2jTpjUtWjTn/PM789prr8a1fdddd5Camkz9+mfQsOEZJCX5uPnmmwiHI3HBD7O2yEtcd921dOlyAa1ataR587Pp2vUinntuZKWZHAChUIDbbruVpCQf9erVpVq106hduyavvPJyhfc5ePDd9OvXl+HDn4jbD2PHfkDDhvVJTk6mfv26JCX5SE9P5Z133imzduUBpNmzZ9G379VceeXljB79htXHAQP6U716Bh6Pi4yM0/B63TRt2oSPPhpnrXtyMUr/Lf9jaQBohMI2qqfmc8+VX1Fc7EaPBk/M21wDq0yFEfe/U8apkWFiRLM+DAhGwrQ5swZ9Lm7IgG6NqFcjpcxiOgoNhYEyQFPx8SSlFMFwhH4PfYYnPQENMAwzde6PTt8yDANd12nW7Cw0TYs7MOfm5uLz+X5P68RGFZWfsrhVq9YEg0Hsdju7d++2Xt+5cycOh4M2bdpYr8UOOLE6IxXfQ/w2q+Lqq/syatQolIK2bdtw3nnnMXToMLp37xG33bLpgE8/PYKZM78A4N5777NqowCsWLEMt9uNy+VixIjhOJ0u8+dAgcvlweVyYxjwyy+/VKl/QghxqjtVns4JIY5/ZQ9FjzzyCLt378LhsFNUVIRhgN1uZ+vWn5kwYSJffvklPXr0tJZfvnwZM2ZMJyMjI67N4uJidu3aGx3yDXa7jcLCIv7v/x4hFAry6KOPV+kYeLDJCaD0OBoOh8jKOoCu6+h6/PV0QUEB2dnZZGeX1uQLh0P06tXLGupeUlKCruuEwzrdul1iLde6dWt+/vknbDZbdFvmvcTUqVNYvHgRGzf+ZL2HnTt3MnToUFJSUggGgwQCAZRSbNu2lSVLlvD666+zePH3VsHV2HpNmjRh//79hMNhfD4fgUCAoqIiHnhgGAcOHOCJJ4Zb/Zk7dw7btm3D7y+d5fPzz2dw0003k5aWisvloEaNWuTm5pCdnUuNGjUq+9SsrzZv3kyfPr0JBoO0bNmSu+660/peVlYWmZn7o/vPrLV44EAW119/PT5fAn/5S++D7pfjn/l434hmjZgfiSIcUdhtCkMZaNGbPCMa/HA5IhQUJNHxvJUM7TubZ9/rj+bxY9c0QrqK3u9ijaIIhxWOaFsqeo/NSX7eP3UyTDBrsjo1Gxt/OcD6LVkU+EsPPIZhWD9USmmgVV69eu6S7USKw9htCt1QGErHUNofnqwUi0x/++18Fi1azOLF31t/NmzYSPv27a3lSlW1l6WFUst/Bj6fzzqIBwIlpWtEx7olJVWsqXKwYMhvGW/5n/+8wIMPPkhJSQBd11m8eDFXXnkFDRrUj8uqiUWmFyxYwOOPP4bb7aZz586MHPlcXHs5OTlomobdbufrr79m+vRPmT59OtOmTWfSpIlkZmaSk5PDgQPZ5bsihBAiqvzx/LekhQshxLGUmJiI0+nk7LObM3Pml8yb9x3PPvssTqeLatXSGTTo1rjlnU4XHo83rpYewF133cWmTRujkyHo7N27j7S0dNLS0hgxYkSV+mK328nMzGTatE+ZMGG89efDD8fy1VdfWdfFmqbhcDhwOOwVrpVtNvP61eEoff6tlEZKSgoOh4MuXS5i1qzZfPPNPF566QX69esPwAMPDGPz5k1omsa9995LJGJO6vDEE08A5mwzgwbdVmY7NpKSkjAMg9tuu40FCxbw+edfcOutt2K32ykqKqBz505xfbvxxhvIyspCKcXkyVPIyyugpCTIxRd3JTExkREjniQ3N89a3uPx4PV6cThKaxqOHj2a5OQkTjvtNIqLg2zbtp2cnDx++mkTXbt2jdue+SDZ/Hrfvn107NgBm81GixYtWLFilbUMwIsvvsTevXut/bd48WJcLidpaak888wzVdp/x6tYFghKoQwNpSlCEY2z6u0hElFo6OhKmTU5UYRDTjo02YKx8BY+fGIMp1UrxFj7V965dyyBcPR+Khp8UcpGJKw4q94eQhHNyjwxZ00+uc/7p0aGSZRmRcYijP1yI+9PWk3fK89m8jNXmjuaspWCK1cS0qNhplhQ4c+JpsV+MPPz83C7Mw66nMvljAY4oLjYDHD8nqd/sbbKT4dmGAaaZovLOjmc0qi2Ihis+pCdp556hkceeYx33vkvo0e/zt69eykoyKd9+zbs3bvfWq64uJj+/fuRkpKKz+dj1qw5FdpKS0slEolQXFzMuHEfUbduXUKhcNwTCV03Kp1KWQghhKn8OaXsOPiT+amTEOLEoZRBJBKhXr16dO1qZlt06tSJYDDIk08+SUlJMRs3bqRp06aHbKd+/QZx/09LS+eVV16hb98+6LpOXl4eycmVPUAsZbfb2bJlCwMHDoh7PRAI0a3bxXTr1u03vEOIPaQMhUJ06tSZiy66GIDzzz8fgEhE5+OPJ+FyuWjXrh3Dh5cGeIYOfYDvvlvA/PnzmDRpImPGvBN3/A4GzYBHhw7msPZLLulOo0aNeeyxR9mzZzcffzyJ/v0HEAwGmTbtUzRN4557hnD55VdYbXzyyae43Q48Hg9TpkyOm72zvHA4VOF+A6Bx4zMrXT52z9OuXRtCoRA1atRk5crVccsYhkHr1q3jXmvTph133HEnzz33HFlZWUQikUNm/xzPzHtYnViWSUGRF/xOxrwwku6P3E9WbjIuTzEuuxnucDiCzFzegqRer5H/1WBwwn/eupQHX72ZhIwDcQUqCkoc6HmJPPvv17jvrYGs+/kM3J4ANmcQW3RWnZPVqREwUWZOkm6o6Ky/Gl6XggwfU6av551O9bntL9FpYw+zrxvVTgab3Yre/TlKCzFVlr1R9gI1Pb0auq5jtztYv34tUHohezQvYps0acK2bdtYt24dubm5pKSUDnU6WDXxjIwMwuEwCQkJbNiwIe57h+tbQoKXIUPuZciQe7nllpv47LPPyM/PZ9GihXTufB4A/fr1pbjYT3FxMbNnz610lps2bdowZswYHA4HhYWFtGvX/kjfuhBCCGDUqJeYOHECTz31NF27/taLfSGEOLzfdglrrhQOmw/pYtfLXbp05bHHHgNg3769lQRMKl5rL126lC++mMHevXtJSEjA4XDgcrkJhyP4/f7DBkwMw8Dr9VKvXr24oTbFxSU0aNDgEGtW7T0CBIMBa1tgXlv/+usOdu/ejcfjoX///nH9UUpx/fXXM3fuHAKBAD/8sJrWrdtY7RqGQUlJaXY5mEPdH3ron/h8PmbMmEH//gNYuXIFuh7B5XKTmZnJqFGjrL54vR7S06tRVFTExo3x1/7l9e7dmzlzzOv3OnVqc8stt/KPf/yj0qmkNc0s/NqqVQv8fj+1atVm7dp18Z9MmR+amTO/YMGC78jMzKRGjRpWaYFIRD+hAyYG5sQmug7picU8edOnHCj00br1L4y8bRK5fh9fLGnJgvUNcDl0DAzsGvQ9bzlrf6jJm5915bHrpvPgW9egoWMQq2Vi8Nytk9ifn0jXlhsZdfsklm8+nR+21mPa4jYoexgtOtHOyejUCJgQ3X8KSutzRPeox0Z2XnF0KQOlKw61x1s2zsDntaMbBtqfVje4bMDj4JWygWiRpWqEw2EmTBjPgw8+SPXq5rg/m81+kBSqI0+pGjp0GNdffx2pqalccMF5LFmyDK/XG+2P2WdzO6U1URo1akxycjKapjFmzNvcfffdVqBF02xW38r2b8OGDTRr1ixu2xdeeCFTp07FMMysEoC33nqTuXPn4PV6GDVqFG3btq203/36DWDYsKG4XG7uu28IderU4eKL49P8tm7d+jtPXkKcmmIXYIWFBfz3v2+xY8dOcnNzKS7243A4qVatGq1ataZ37z5xQVZxfPP7/fzww2pq1qzFGWecAZjDG++/fyhp1ZK59NJLraxBc/8Xsnr1SurWPYO6dev+mV0XQpzgVLS+YCRiEIlUfr0aG5phGOWfb1aeCefxuKI3yxEKCwsr22rc/y644DwWLVqEUopIxEDTzKzpGjVqUFRUaPXxUILBIOed15nJkz855HKxWoJlL9WrlrlXei9TdtkDB7KjGd46tWrVsdqLqVmzFuFwGLvdzv79++NajGWYl9ewYUN2797Njh07AMjLyyMS0fF4PIwd+z+KiwNxy3u9Lvz+AJmZmRXeZ9lnrHfeeTc7duzglVdeoaioiFGjXuSZZ55i4MCBjBs3vsznYQZMcnNzCYXMrJTeva+yHpSWDRj5/X6aNWvCnj17CIcj1voJCR6Sk5MqfF4nmmhuJ5pS7M1OYvJ37fjuhZEQgFv7LeLhl6/mq9VNSPSWgGGWoXDYQmzZVZ0Wg54GZTD3h2ZkZGTjL3GgKVBKJxSy8+bnF7HoxWfREgwuuWA9O/alMGVhO1z2cLQC6KFHaZzITpmASazyTekkSaAMBYEwfS5qDGAWr4ke5JZt2M2GrXm43TZOr5FIwxqJZKSbhVT/3qcFL01Yjc9becDieOJwOOnffwBvv/0myckpNG3ahJYtW6GUYv/+TBISfBQWFvBbgiRlDRgwkDfeGM2yZUvZt8+gdu2anH12cxwOB5mZ+0hLS6OwsBDDKE3TTkpK5LLLLmfq1ClomkajRg1o0aIFhmGwd+8ekpKSyM3NtbZhGDqdO3ckKSmJ5s2b4/MlUlhYwNKlS/F4Peh6hM6dOxMMBhk2bKgVKJo3bx6zZ8+OnmzMAExBQSFff/0NiYmJDB8+giFDhlCjRnV69bqUhg0bUr16DYLBID//vBm73c6vv1Z9qJEQwhS76Ni+/ReGDv0HaWkphMNhwuEQhqGb2WdKcccdt3P77Xfw8suv/Mk9FoezZ88eq7DfuHFjrYBJaqpZlC/nQF5cgHr79u3Ur18fgKlTp0jARAjxu6SkpKDrOpFICdnZB6hTpza6rsdlM2dnH4jOJqlV6ea3bMZ2ZcuXDSg8+eRwli1bhs/n4+6772HgwIF4vR4+//xz/vWvxzmS+4KqDEd3uVxlZp0JV7ntg0lOTkHXzWBKVlaW9Xrsfe/fvx+bzUYoFCItLb1KbcZm+4nVUvF4vFaw/NFHH6VNm3ZWhknZdRo2bHTYtp95ZiT33z+MN998g3feGUNBQQGffvopvXpdysyZX0b7DuFwmIyMDBo3bsy3337LqFGjKC4u5uWXX43bp9dffx05OTmkpKTwyCP/R48ePXE4HLz88ouMG/cRLpfnYF05ARhmwU7Mn0KXM8SCpa1Y9lMDWtf/BYcnwrP/u5qE1PzSIKIBdnuEFT+fQWJiEYaCHftTsWk6mhkhwzAM7I4wP/9Sj0nftePuK7+FZHhiQm+UMrApAwXPMkIAACAASURBVP3PHHjxBziFAiZgjuwy0GMz5oTDNGlWg0anpwA6GjbWbcniqgc+Y8svB0qPeREDR4KDaileLj33DLqdWw9DrSGCDXt0bJeibFZKJdM2HUXFxcUUFBSYXYvoh1kaRo16mU2bNvHll7NITPSyfPnSuEh1cXHAyswACIcjFBaa/w8Gg3FtRSIRSkpCBAIh63uxSPc338zj+uuvZdy48SQkeFi5coW1nhnVLaGkJP6A+cEH/2Pbtq18991CfD4vS5YsoWxUvLg4YBWX3bJlK7m5+RQXF7Nv317KFqcNBkNMm/YZHo+XOXPmUFRUjN1uQymNadOmxWWqmAVrS09Sgwffg81m5957B2Oz2fnll+1s27YNwzDHuobDkSqNRxVCVM5ut+NyOXA4HLRr15bmzVsQDofZtOkn5s3/lpSUVN5++03C4TCvvz76z+6uOCQDl9OB023DUa620549+1i8eBG9evUqXdowcLns2Ox23G53+caEEKJKYteabdqYszV6PB4mTpxAy5Yt44IlBQX5rFy5EpfL9ZsCtJUFTMq+9O233+L1eqlduzZPP/209XrHjtkVrpkPv63DL5OYmITNpmGz2fj55820bdv2dw2tr1OnNunpaQQCAaZP/4Sbb745rp1PPpmKy+UiFArRokXLCutXNsx++/btJCQkWLVFzjyzcXRIi4HfXxJ3TvgtMjIyePzxf/H44//i6qv7MH/+PObN+5ZQKITD4bCu72P3Ar16XcqiRQt56623aNiwEUOG3Gu1tX79OjRN49JLe3HfffdbrzdrdvYR778/X2xGnNKRFGYpEQPDUBiGovbpu9iT46PDXWMYOvBzbrpyLh99ey5upyodfWEo7I4w6Ob9sU0jGigxt6GUQo9AcnIOdU/LJbH3aC5pu46/95zPv8Zehe4MR6cfLpfBFd0vZkWMEzuacooFTOJT80qKggz/e6yqs8awUfN58b+LcKV68SW70azEJrMwTl5BgPdmrue9LzYxZ+MbXNFuCAFlJ0EPYRgaSkUL40RrpYSUjWLt6BcLveaav9Kx47kA+HwJVVpn5swv2bhxA19++SWZmZm43W4yMjJo2LAhnTt3JiGhdPabevXq8sgjDwNUKIxUvXp1/vnPB7Hb7XToYPYhNnRGKcWHH37Eq6++xpQpU9m5cwdKKdLS0mnYsCEdO3YkPT3dWidm/vwF/Pjjj8ydO4cDBw5YfTvzzCZ07HguHo85tKdRo0b4/X4++eQTduz4hcLCQnw+Hy1atIgrKNWoUUMefvghvF5vXNpi2ScEfr8/7n3deeed3HnnncyY8Rk//vgjxcXFpKamctZZZ9G9e48TdiyjEMcH83fP7/czaNDfGTBgoPUdXY/QoEF9NC2N0aPfYNSol60LoEgkYhZ8A+sph9WiYcSl25Y+Hctk585fqVatWpUulvPzC9i+fSs2m4169epbx9TYdOilYXAVK4cVy1GMK1wNZjA7O/sAfr+ftLQ00tOrVfwkKkml3r59O9nZ2dSrV886RpY/dsW+zsrKYteuXTidTurVq2cNfSy7jK7rFBQUkJOTja4bVK9eg4QE72E/i5KSEn7+eTNKKRo0aGAde8u2rZRCaaDrpZc/se+npqZy2WWXx7WplAYKNKVZTyEjkUjc/ospLCxg165dFBUVUb16dWrXrmN9+sd7NqcQ4tiKHYO6d+8Rrc8XYdSoUdSsWYvBgwcDsH3bdnr0vASv10t29gHuv39ouVaM6AO08scTFR2+Y8Q9UCwdTl66fEJCAkop9uzZG9eC+ZCu6rNRxv97cC1atMTl8qAUPPPM0/Tu3Run02W+m0M8nI29n/JcLhdXXXUV48d/xJw5c3n//fe4+eZbAJg2bRpTpkxG0zSuuuoqnE5H3LqaZiM/Pz/utXvuuYeEhAQKCvKtc3uNGjVp2bIVGzdu4MUXn6dhwwbcckvpDESFhYXs2rWLJk2aWOeP0vNdadvr1q3jjDPOICGh9F7nnHPO4ZtvvkYpRUlJAIfDgVIaSpWet2fO/JLOnTuyadMmHnhgGG3btuX88y8AzMx7m83G9u3b4t5H6f47Ec410Z/TMtP5GhiEwg5ctjC6ET0/2wzyAx6ueuxevIl+Rk3ticsZxuOImHe20fvVWGaKeZ2jl5Z5jQZTlAJlM8/7fxl+N15HmBlLW/LF8pZ4PQHQDWsG40jEhs2mR2fj0TAwK10Y6sQernPKBUxiezQU1qlVO5kBlzQBoNV1Y/lx/T4SM3zRwrBgpedFv7TbNBJtNgqcbs7y72P1oie5tuUgVqU1xhUswhmLcNpsBGxemub+xD/WrQKuqNiP3+GWW27+Tes1bdqMpk2bHfT7sYNVgwYNeeqppytdplatWjz77MiDrguQmprGoEGDjqhvLVu2pGXLipHs8jweD9dee+0hl6lfvwFPP/3bpgW74oorueKKK3/TukKIw/P7i+L+r2k2/va3v/HCC8/jdjtYtWolHTqcy9SpU7j55ptISUm2giUqGrGIhCMkJSWzdu167HazFtP69eu47bZbWb5imfk0RDeoe3pdRowYwbXXXl+hH7/+upNbb72FBQu+I6LrEM1C699/IOPGfcSNN97A7NlflmZFqOhFs2EGFi65pDvjx09EKcXAgf1ZtWolu/fsIhgModDQdZ2GDRsxePBgBg++B6h48Trq5Zd44YXn2LtnLza7DT0Cbdu25dVXX+ecc86Jy4pbu2YNt9x2C6tXrbIy5mw2G926dWPmzFkopdi9exd9+/Zh586dZGVloRtmBqLD7qR169aMGvUK55xzDkBcCnsoFOSWW27ms88+o7jED4Z5Ud2nT1/GjHmnklnCzCzK2NuJHf/POqspe/bs4fLLr+DDD8dZyyoUycnJ3H33XQwefDcGOgcOZLN0yXKaNzcLrtepU5MDBw4QjoTRlEZE16ldqzYvvTSKq6/ueyQ/YkKIk1DZwO17771Hz56XUr36aTzyyEM89tj/4fF4yM7JJjkpifz8Arp0uYjevfuUa8P6qkLblQcfYpMslL5y7bV/ZcaMGWRknEb9+mdwzjnnYLNp7Ny50xpKbhiHz/52Oh2sXr2ali2bWzf6ZWVnZ7Nnzz7sdhvXXnstb7/9Frt27aJ27VrUr1+fkpISDhw4gMvlKrd+2SneK9/2q6++Zh7vi4u5++67GDlyJDabxvbt23G5XCilGD26fLanQWJiIg88MIzx48dzxhn1WL9+A2vXrkHTNNq0aUuXLl2spSdOnETDhvVJTPRxzz2DeeyxR6lZsyaBQIBNmzbRpctFzJ5dcfbKsgGLv/1tEKtXr6Z161YkJSVRWFhoTRJxxhlm21bvyk2E8fXX31KnTi1SUlLo168ve/ea9VIuvfRSXn31FdavX0fLls05++yz0XWdzZt/IiEhAcOIVGn//akMBcooU59TJxxy0KrBL6zcWg+3I2Q+ZjDAMBSJicUoICFat8RQhlmWIvpRlz74Nq9zYsEP85ux2p9gKEWiO4DCwGY3g0tKB0NpRJROOGyjRb3dbNxZE12zoQzz4ZJ5/XRiO/UCJtEfsuLCYqa98Bfyiko4/Yp3KSoJkpTitn6QKkYYDeuHEjRyHR5qlOTz7bLn+SyjNa/UvZilKY1BU7TP2cy9O+byl71L8He46Jg8Gyt7If172vh90wtXPs6z/FPR37Kdw7V/sKevR5NMhynEHyNWiFs3dCuby+8vprDQT0nAHB6oKUVSUjJOp4twOEJ+fr51w//jjz/SuXNHnE4ndruN6hk1yMzMJC8/l+uvvwGv10vv3ldb29u2bStt2rRCs4FmU4QjEWyanZKSEHXq1AbMMfBZWTnYow/YbDY7qSlp2GwagWCQ4uLSLLVFixYRCJTg8XgJlOSB0rHZNDIz9/HAA8NYtGghH300Ie54cs89d/PfMW/jTfBgs9lQKOwOjc2bN9Op07l8//0S2rc3gxuhUJjzLzwPh8OG02mnbr16aEpj/fpNcU/e8vIKWLVqNenV0nA6XZSUFEczJCNs2LiBCy44j48//pgrr7wqri+NGzckJ8e8yFeoWGU/pk2bypIl37Np0+Zye6zy46Kum1lBuh4/zj62f/Py8sw+GTrhMIRDpUMjw+EwJSUhatasbk7LmZ9HIFjMNdcMYMmSZbRpU3nhbiHEqadHj55888033HTTDWRlZeFw2M3ZWwzIzs5l2LBhlT7cy8vLIz+/kIKC+MB9OBykqMg8pseGgQMUFBSSl1eAw1EaNL7mmmtZt24dI0Y8jcNhY+fOX6xjnKZphEKRg84OGZObm0tJSTGaprF3795KljAIBkuDIK+88iq5uTmMHTsOl8sMtIC5zWAwTLNmZ1vL6rpOTk4OgUAIv7+4QstgZln8/PMWevTozoIFi9i6dQtgEApFaNq0KTNnfkm1ahlWYN3MADGH44TDYb799hs0TbNqnTRq1Iivv/7W7Hn02rl27dps2LCJAQP6s2LFCkKhEJmZ+wAIhfRo/cTS+5jKJnrIy8uhuLiEZcuWWjft4bBBq1atmDdvnrVcYWEheXmFKFWaDe52u3nnnffo3bs3AFdccQUzZszgP/95nl9+2c7HH08hLy+fdevWYRhgs5kPOlJTUzm+s0xKS6saBuiGRnGJAz0viQ9G/5t2g/9NQaEPt9uP06aXSQKIhkJiUZZyb7H8/Y4q+5UVWDEDKQZmZoumDCJKoRk6/hIXkXwfjz38FiPGX8HSdY1we4PYHaFocObEDpqcQgETwwqWBIIRzj+nLqdXTyLl/Fdx+1z4PHaMaG2TyiIc1mwySgPDwBUJEbDZKMZGz/1r6bNvBU5CKCCIA7/NST4eQkdxSE75tOjKUu2q0kZs/d8TDKjKukcaLKnKspWN2zxWQQ0Jlghx9JW9wQfYu3cvb7zxOk6XE+XXrKm9Bw4cyGW9eqFFi/alpKRy/fXXMnv2bAoKCpgyZYp1UdqvXx9cLhcpKcns+OFXfD7zqVOHDu3ZylbuuOP2uIDJX668ErvDHE7z8cRP6HWZOb46MzPTeiI3adJkQqEgSikr5bdV6xYUFOTjcbsZP36S1Z7L5cJfXET3S3owYYL5el5eHtdcM5Bly5YyceJE+vcfQJ8+Zh8WLVrEa6+NJj09lc6dOzN9+gwA1q5dy6WX9sBu17jqqivZtcu8kJ4583MCgWJCQRsrV/5IkyZN4j6/GJtNw+l0kJ+Xz8SJH1vDYxYvXsQ111yD3aFxww3Xs3dvJm63Wdjutttu5kB2NprSeOaZZ7n7bjMb5o03RvPAA8PYvXs3d955B2+88eZh962mEd1fZYcwKtB08vLyGDNmDH/5y1UUF5cQiURIS0uzllq6dEXcEKrVq1fTvUc3vAkeXnvtNd55593Dbl8IcfIq/5Dsoosu4pdfdrJ796+sXbueYDBIzZo1rHNIZd555x2KigrJyKge93rjxk34/PPPMQzDysIDeOyxx7n99kFWwCS27SeffIonn3yKpUuXkpWVid1uJy0tnXr1zuC000476PZj60+ePMXKYqj84WD8lMBKKf73vw955533WLRoEYWFBSQkJFCrVm3OPPPMuHUdDifTpk2PDndtfNA+eDxevvtuIbm5uSxdupRIRKd9+3ZW/w3DsM6xhmGg62ag591338XnS2bhwu9wOBycf/4FdOvWLa7t2Nf169dn2bLl5OXlsWLFCoqLS0hPT6NVq1Z4PPHFVf1+P7FCvTHr1m0kMzOTDRs2UFRUhNfrpU2bttZsNjEPPfQwN998c5n9ZNbxuOqqq/jqq6+IRMIUFhZZ0wVPmjSZSCTCkiVLyMnJwe12k55ulg9ITEws+2lxPAdPdEOR7Cvm/wbOILfIR5MW+3j97g/YlZPK59+3ZOWWejjtRzdbxhqKGx2uo6HQ7Dr/7j+dQMjOlef/gM8dYOXWuny37kxmLT0bp6NiBtWJ5tQJmBilO1fhpGv7ejTr9y6+JC/KFk03MoxosZyD/HJYOUoa1UKFFNncoBQBu0YAu1WZGEDXQEWKj+rvWfmskt9yQ3+sgwAVIpRHsL2jGQTZtWsX//73v2nduhV3322ObT3awZuywuEwjz76KJqm8dRTT/3mzBohTlZKGXi9Xt544w1mzvySgoJ89u3bx48//ojL7ST7wAGefvpZa3mn00l6tdIaIP/979tMnTqVcDjMf/7zPJddZg51XLlyBdu2b8XlcvPh2M+tYAnAu+9+QIeObbDbHKxZs5YWLZqzZs2PbNi4gYQEH8OHP2EFS8AsLBcTf9EEffpcxYGsA0QiEZYtW4HH46lQN8RmKz2lJicnM3Pml9SuU4PU1FReeOF5K2Dy4kvPk14tmWCgxAqWGIZB8+bNefHFUdw26GYieiGzZ82mR88eVpuaXWPD+vVxAZMaNWqU/6TRDT3u2NOpU2fee+89rrrqLxiGwYcfjmXQoL8TDAaYOfNLXE47F13UzQqWANx5511Mnz6N5cuX895771YpYGKeR+OSeQEDpWtEIuYwKrfbYwVrYu8bqFBvpnXr1nTp0oW5c+bwyy/bD7ttIcSpofx1Va1adazpcQ/nwgu7VPp6YmIil112WYXX27ZtA7Q56LY7dOhQpe2WX/+SSy454nUAHA5H3LCXg+nZ89IqtQfmrEM9evSodLn4B7Wxa2ONXr0upVevits42HV8cnIyXbt2rbB8IBDE5XKyYsVy9u/fj2Ho1KtXP26ZjIyMuHNzZdq0Kb+fIHYDVtl2wZwGunPnzods9/gMlihiRV01ZZCVm8iCdWfyyb9egwK46S/f88TbV7Hsp4a4ncFjFvJRKHRloAwoKbHz0bxzmPnkK2CHiztvZN3Omsxa1gK7I4Q5bkc7Pj/OKjpFAiYGOhrKMCgodtO11WZGjg3jS3ChtDIpyBx8X5pjwRQRTZEWzCVBD1Joj1X8V3H/HKsZcmJZIUuXLiE7O/ughUgNwyAQCHDRRRdXuOg/VVx0URf27t3NmDFjOPPMpnTvXrWTU/niUz/88AMNGjQ47Od4771DeOst84YiHA7x3HP/+X1vQIiTjGGYmRorV65kwcIF2O0aib5kvF4vCQk+Rr30Mn/963WVrrtmzY8MGTIYu8NO//5/5d5777O+t3DhQrweHw6ng4/Gf8ikyZPQI2ZKtN/vJ9GXRGFBATt27KBFi+Z89dVXJCR4KSnxc+ONh64HFTsePPXUcGbNnkkkYjD+o4lWobrKlof4+iCXdOvOjBkz2LLlZ2u5xYsWg6G44IIucesBdOvWzRzaE/Cz6PsF9OjZg549L8Vuc+J2OrjplhtpM6o1990/zEo1riw4q+vxT5W6du1GJBLB4/GwePFiBg36O5s3/0xeXh52m0afPr0rvJ9rrrmGRYsWoes6W7duoUGDhof8vIDKT6LR1yobpw/mua2goIBXX32Z5cuXk5OTQ926ddmzZw92u4NQ+PBTbwohhDi6yj+gNTNNjl7Gwl133cH06dPQdR2Hw0FWVl5ccVhxMMoKYLkcIb74piNrb/qUts1+gQiMmHgZDnuEaFiDYxGpiFU7MTBwOmDDTw34atVZ3Hr6d+CCkRMvRzcMbEphoHG8Z+sczkkdMDFiO8dQaBjkFyRwb9/ZhHWNeWsb4LIHo1MgHWoHlhkrBgQ0Gz0PbKZE2Q+z3rHz8MOP8O23X+N2uw86LKe4OMAPP/xIy5Yt/uDeHR+CwaA5OwNmQUOo+jAigJEjR/LQQw8BsH79epo1O3ixXHMbITRNwzAMgsGSKm9PiFOGgkBJCX369OH8889n586dPP/883h9blq0OPugwZJgMEjPnt1xudyc2fhMPvhgLFAaJMjOzkIpsyD0m2+9Qfl7a7fbSUlJkNzcHABycnLRbIpIJBIdq3yILivF/Pnz+Ne//o3Tbef+++7n6quvtr53MGXHr2dkVCeiRzAMm/U0LScnG4/HS/VoWnjZtrxeDx63h2CwhJwcs88ul4sVK1YxYEBfNm3axMpVq7j2rwNJTEpk2rTP6NixE1Xh8/nQ9YjVbmFhARE9hFJOMjLMTJWywZfq1WsQiYSx2WwcOJBdtYDJEVJKsWjRQs4773y8CS6CgQC+xESWLV+Gy+XAbj/6M80JIYSoulAoRG6uOTtOSUnJYZauuuXLl5OVlY3X6yY1NYUJEyadsvctv5VuaDQ+cxubdmbQ7uaRPPS3SfTuvIoZi1uDzThmcQrzvtjMONKNCL7UPNIS81HnfUjPzku58ZKFPDv5MgwjTGxCnxPZSRwwMUpTgxXkF3q4oPUmRj04nrSer+Cyh6uw98yUJ6VKh+qEbW7+uut7AprjMOsefbGL2MTERNLT03E6nfj9/uhTu1jgJFbbJBCtdvzblB3+c7DirZUt83uUT2+PBSDKb7Mq25k7dy4PP/wQrVu3rpBmWZU2Ro58lho1MiguLq506tLyRo162Sr49dxzzx/x9oQ46RlQEgjQs2dPrrnGnOlqf2YWY8e9z+zZsxkx4kkeffSxCqv16XNVdGyzxpezZluvx36nkpJSMAyD3Jxcvpo7j8TERCKRsHWNYGAWF23W7Kzo8okYupmOm5ubS0pKysG7bBhcffVVJCYmctbZZ/Hss88ddFkVe5Pl5ORkRwMoGi6XefOfnp6Gv7iEfZmZFZb3+/34/X70CFQrM8XwmWeeyerVa5g/fz6jRr3E7DlfAopu3bqyY8fOclMYx88WEFNUVITL7SI52XzPiYlJ2DQHSjPIzNwf97mCWdNF02wEgyGqVUuv+J6rcFyLzT4ROz6ar8Wffm+44XrS01PJyMjgf/8bS8OGjXC5nFx//XV8/fXXqGOVtimEEOKw6tWrx5o1P2IYBqefXvfwK1TR7Nmz2b8/C6fTWaEWizg8pRQaOpn5Pm54/u/4Tstm5MReJHuLcTjCqPIn26O9/WiGiULDrkXoO2Iw3uRcvl7dnAXrziTBGShT7PXEvg86dBnnE5hVi0Qp8v1eWjXYyfy3n+X7JQ3JyU7GphnRnXyoRswisSpamySg7JxRuJfu2Rso+RMCJmXpuk4wGGT9+o3k5RWQmxv7k09eXiHhcJgWLQ4+Te+mTZvo1atXhddjFarLDks5VM2U8t8rPz/7kThUDZPy9Vsqi3CXzbZp3PhMJk+eyqOPPn7QNsCMmlfmjjvuqLCNg90cGIZZm+Gtt97mjTfexOl0xfWl/HolJYGD9luIk13Z36vXR4+mVs3aJPh8PPPM0/z0009A6e/E22+/xVdffUVJSYAJEybGFQmNOffcjhQXl6BpZu2iNm3a0L79OZzT/hzr306dOluBkU6dOuH3F+PxeBk79oND9vXKKy8nEjFwuVx8NffrQy5rYOBwVDwvzJs3D01p1K5d23qtU6fzwYB5876tsLz5fksIh8Oce66ZOVL2GHLhhRcydeonfDJ1GiUl5gwIM2fOLNOCWb3emg456scffwAgFAxFx3tD48aNSE5Oxul0MnXqlAp9+eijcbhcLsCcrh3ij6OHmwkCwO32WMUDY+eHsofErKwsCgoKCAaDDBkyhPbtzyE1NRWvN4Hk5CR0XT/cmVoIIcQx5HA4aN68BS1atDzkQ4YjVb16DZo3by7Bkt9BKdB1Da8rgNIi+NwBIrpmPjT/Ax7WKgxQOmFdI8EdwK6B2xVAU4CKjdI48c/hJ03AxCjzBMrKPjJ08v0eWjXYwep3nwADPpp3DsoZQlkDbSprK/q3MuuWGMqsgRKwOfhwzdsENMdx8bxL13XsdrOOSSzAEZv6y2azWRe2U6ZMoXnzZjRteibLly8HoEmTJsycOZNp0z7l7LOb0axZE5YsWWK1oes6ixYt4okn/k3//v3o0uVCLrzwAgYM6MfEiROsbQJMnz6dVq1aopQiLS0Zm03RtWsXli5dCsQHBPx+Px9//DEPPvgP+va9mosu6sJ553Xi6qv78MYbo4lEwnFtx9ZXSrF7924GDhyA2+3E6/WglKJNm9bMmjWrwjpTp07ln/98kPvuu49gMH5IzvDhw6lTpxZKKdxuJzabokmTRnz22XRrfXMu9sr38hNP/JsHHhjGoEG3sWHDBpRSrFu3jmHDhvLAA8NYs2ZN3HhPgFWrVtGtW1dsNkVCghubTePCC89n7do1Bw3ECHEqmDDhY/Lz8vF6vQy8pj9g/q5mZu5lyJB7SExM4oorrqBnz0vZv38/mZmZZGZmWrPDdO7cmVq1a+H2eLn99r8xadJEAoESdF2nuLiYlStXWoEYc/nzqFWrJi6Xi8cee4wvvphBKBSMDlU5wA8/mIGF999/l6+++gqlFE8//TSaprE/M5PMzH1kZu5j//79ce/DYXeyZs0atm7dQiQSJhQK8Le/DWL//v0UFhYyePBga9l//vMh8vJycbvdXHHFZVbgY/XqVdx77xA8Hg8ZGRn06NETgH37Mvnm668JlxlvVL26OZzHPMbEjyl3e9x8+uk08vPy0XWdX37ZwXXXXYvP58MwDG644Uazzw4nV199NeGgzqxZX/L6669Zbbz22ivMnz+fkpIS7rzzTuv19PRqBIMhPB43H3zw/mH3b82aNQiFwng8Hl588QXAPHft2PELWVlZpKenR2f3cVrH8hhdN4vXnuCzEQohhBBHmXnnG7tVicvEVPyBDxrMgIiKBkiIhUiUEZ1oBXPiFaL31yfo+fyEHJJTfjiWgYFmKCLKLCsTGyyVV+ilzZnbWTlmOIQAJ3y3pilOZ7hCG2Upw8Awq+lANLRS5EzkvR/epmXBbvLs7uNmMFasTsehFBTks3nzz0QiEQIB88I8FoQoKChgy5afiUR0/H6/tc64cR9y4403kZyciK7rRCIRDMOguDhAvXr1GTjwGgD++c8HefHFF0hOTiYhwUM4HMHpdPDjj2vo3Lkj77//Ptdff6PV7qxZMxkwYACpqUmEwxHC4RBKadjtdmbO/IInnxzO9OkzaN++dFo4pRRr166lY8cOOBwOHA57tECUTxwNNwAAIABJREFUnZ07d3D55Zfy5ptvMWjQ36115syZzTvv/JdQSOfpp5/G6TRT4fv378u0adNITEzE6bRbF+Q//bQFl6v0iezBilrdc89g3nrrDUIhnXvuuduqbbJly8+8+OJLAHTu3IkWLVpYfZ8yZTIDBw4gKSkJt9tNMBjE7Xaxbt062rVry9y5X3PBBRccdj+KwzjGqYenGuMon9UMQ0c3IhUCka1bt2bAgP58NmM669evZezY/3HDDTfy6KOP4na7cLkcLFjwHR6vk9iZVtd1QiGdzH2ZVKt2GuM/mshFF19Aoi+RW265GZ/PR1JSEoWFhezdm8nw4U/w2GOl2WYffjierl0vIjk5mX79+pGSkkJCQgJ79uymfv0GrFmzjiefHE5yShJ2m51//OMB7h58l7X9YDBM0yZNWLduo9Wm3e7g119/pVmzptSoUYPCwkJ0XUfXdZo0acItt9xmLduuXTtuv/2O/2fvvMOjqL4G/M5sy2bTIAES6b33FrrSBEVEQBAs9J8FQboCgoqK9CYgAgI2eu+C9Cq9SFF6bwmB1K0z3x+zO9lNIwgo4Zv3edDszC1nZnbv3HvuKUyfMZ3du3eTJ09uwsLCuHLlCv7+/kRH32XX7mQF7vr1a+jYsTN58z5HWFgOZFnm8pXLGE0m7HYHL77o7XYo4+9v4ccfZ/PjT7MIDQ3lzp07mM0WYu7G8OWXX/rEbpk8eSorVqwkLv4+Az7ux+jRo5AkiZiYGAwGAzlz5mL8+IlqeaPRSJ48eUhIiGfb9q3kzh3OlSvX3S6UEpKU/Iw975nWrVuzbt0aLlw4T86cYQQFB3Hu7AXGjRtD7959adz4RRYuXMjWbVspVKgAzz33HE6nkxs3r2Mw6HE4nf/4e6ehoaHxb/Isu2H/Uzf5J3lP0rIefxbxvU635YYs45R0IIOolxGRFaWF20MifdOAJyOfiIAkKOtoCQGnS49B51ANEPBYnchClpuuZ0ELE0lVp3lCsQqyktpIJ4vIiMiyjth7gTSpfoxDs4aBHXApD+rIuXwYxfTzQUvulFmCLLtTJgnEmwKZcvwH2tzaT6zerJz/dy42Q0RRJDo6mri4OGJiYtR/0dFR2Gw2dfDQ6XQYjUaMRiOimGyR4mnDYDBiMBh8cp8LgkBAgD9+fn5Ur16dTz4ZyMCBg2jcuCGNGjUCYPPmTYwZM5qwsDD8/f1ZtGgxp0//zfjxE3A6neTIkYNu3bpx48YNtV0/PzMWix96vYE6deowZMhn9O8/gDJlymAwGHC5nDRo8AJ37tz2kbN+/Xr4+/vjdDr4/vvp3L17n99/34LJZCQsLAfvvfcuTqfLqx8/AgIC0etF1Ww8KiqKFStWEBISQsWKFbl69Ro2m50LFy4yZcpkqlZNVtJ445Hhm2+GM3369xgMBjp27MikScm7sQaDAX9/PywWs5oHHuDWrVt07NiB7NmzY7FYWL58Bffvx/HDD7MAgeDgYLp06fQPnr6GB1m15vmPBXnG8Ixx0mNQnDgcdux2FwnxVhyO1IvfH36YTWKCFYPeqFozxMXFk5iYRFxcAklJNowGP4wGs/rPZDSqE4gaNWpw8sQpihYrgSy7SEiI49q1a8TGxmI2K0oXb2rXrs2xY8fdqWxl7t+/z7Vr13C5JNVtJDY2jvi4ROLiEnA6pRT9GzEaTT5tSpJE3rx5CQ8P586d21itVmw2Gy1avMbRo8eBZJdHgClTvmPC+Im4XC4SExO4fPkCsiwTHh7BoUOHqRFZU1XcxsUlYLGYiIqK4uTJk/z1118kJSaSIywHu3btJkeOHD6yuJxOypWrgCjouXXzDrIk4HQ4mTZtGgMHDk51/y9fvkzjRi8iuWRu375NdHQ0DoedZs2acfr0X2o8KQ+7du0hT568JCQk4Ofnp46xSUlWEhITVLcrT52FCxdRp05d4uLiSUiI5/q16+h0AvHxcQD8+OPPvPnmm7icLm7evMmBAwc4cuQId+9GY7c7KFCgQIbfLw0NDY2nhadx4Z5RVrcn1f6/QXx8vBpH8VnGO1SCLCsKEVkSsTqNFIq4Q8vaB0hKMiC7lEQmgk8Utycvm0c+lygjSCJOWSQ+zsKozouIS/BHkkRkQUCWXaqyJKs9sSxnYSLLIrhTJFltekgyYzXqEEXloTmceiS7nq+7LWDQe2vhHrgAnSxDIhDvB5aENHVuMjKiIKDoxcAq6nHqROYfmkyz28eJMQTwtNgGC4KA0WikfPmyqYK+OhwuRo8eTb9+/R6pfVBikowePZYKFSqkKtOvX1/CwsK4d+8eV69eU4MOdunSldy5c9O6dStMJhPDhn3Bd99NU+vJshJ8sE+ffjRo0ACAzz//gm+/ncSnnw5GFEX69u3DTz/9AsCsWT+QkJCIIAj89NNPtGzZGlAWSevW/Ub16tXw8zMze/YPdOv2P9Lj5s2bGAwG7HY7L7/cjBw5lLzuuXPn4YMPuqcq7/G7Dw3Nzs8//8Snnw7G39+fRo0aM3v27Ezdx2+++RpRFHE47GzbtkO1SGnT5g3i4xPo3bsX58+fZ//+/VStWjVTbWr4IshuRZn49E1SsjIe6zXxMURYL1u2fIYTGr3egNVqVz/Lssy8efMz1bbnRV24cFH27N6DzWbj7NmzSJKLXLlykTOnt+tK8thWokRJDh48THx8HBcuXEQQIG/evGpA1Dt3ojN9fTISdoeV8uXLM2vWHK5du0pSUhJFihRNJaf3feje/UO6d/+Q06dPERsbS/78BVRXG0BVVHz44Yd8+OGHXL16lXv37gEeWYN92va8B2Jj4xgxYgS1a9fh7NkzGI0mt3IobQRBZOHCxbhcLo4ePYIgCJQrVw6dLnXAa1mWyZMnD0eOHMPhcKgZdwAuXbri0653jJO1a9eTlGTl4sXz6PUGihYt6tP2zJmzmDlzFteuXSUxMQk/PxNhYTkwm82Zfg4aGhoa/wZZ1Yrk0qWLbNu2nXfeeSdN+T3XVatWDerXb8CXX37lc17JHLcdh8Ohzt8zo6x4Evdq1KiRfPPNN0rmu0zE03pWEAQBlwzB5kSuxwTTseFeyha4zC8b6mLJFk9ikgHJ7crqUUw8qW9qynmN4NIRYEkiNtFEnfKn6NF6Ez2ntCfQnITDacTu1CVn1/FYnGQRspzCxFsn9WqN3dy6/jsnr5Xkzr1ADDoXZQtd4bM3VlGi7E2IARcCoiwrtjQmQAeymj0ntdrE418VpzcR5LSzcd84isff5K7RX2kHVFedFH5BKZR5qlPZY8d73PHELEnZ0aNkyElJXJyyC+jJXANgtzs4e/YMJpMf9erVU5Ulnh9PkyZNyZMnt2Javmtnmu0mJsb7fO7RoydjxozGZrOxatUq9fiaNavx8/PDaDRQrlwFrl+/gSQ5EEU9uXKF4+fnhyAIHDx4IEOFSenSpbHb7QQHBzN8+NckJSXSo8dHBAYGpirredRms5nJkyczZsxogoKCqFWrFkuXLlOv1aNUSY8dO3ZgNBoJDAwkX768XLt2DVmW0esNlCxZElmWMZvN7N+/T1OY/FNcArgkJXWZnIVG36cYUSciuTyWII/2un2YiWXKgNOZwXshLwgCJpOJ0qVLp2rXu6w3AQGBqgvdg8qmxDMmCigxo6w2JaBz7tx50uw/PUqU8E1bnjJotOfa8uTJQ548eVJW95JV2V2Skbl/X1GseCttPG2nd206nY5KlSpnKLe3PIrLTs5UbafVhzLW+anZitJrP+W9e5DMGhoaGv82giBgtVopVqwIRqMJh0NR+DscDsqUKcuGDRv/YwnTZvToUUyZ8h2vvdaSwMCAVOc942x0dJQa8Dsl//tfV27duk1MzL1U9SpVqkB8fDw297tQsTYP58iRw4/7UtxK9dTZ255FUr5XXU49TaoeZ0bPnxB1yhpX/r0jQ396hZELXsFksvPvOuQoOCWBnMGxHPl2PDmyxyqxSzZ1Ye2esrQZ/j6CTnJ75SjxQbNSMNispzARQHB7EpXKf5Hpn64AeYViRiIAOsAG8n2UYDNuxYEkKzul7V/azNz19fAPjkcvuJAFSVXBCQJIskC80ULt6L9ZfHQyBhliDcoOlywISLKEThCRkBA92jEZJBFESfm/4FGoICK40o6F8SjIsjKBtNvt7Nmzj4iIcJxePt4ul8vHR135kT26yZy3YuDy5ctqX2lN9gVBICwsB9HRd90ZEGw+JuzKjz71D6VevedZt24tsbGxxMcnEBBg4fLlS+j1enQ6PZUrV8TpdPq4FJnNZqxWK7du3cxQfkEQmDx5Cu+99z7Zs4cwYsQIRowYQb169fjuu+99FiJKgiUBnU7HxIkT8Pf3JyQkhNWr16rXmPKepMXNmzcxGo3YbDb1OXkWhHq9HrPZ7I6zcCvDdjTS5/zsX7jw3U9g8c9CQ+/TjZyYiPS/Nyk3qQKP6rmZUWrytMo+CukpGp7UYtvTrtNpx+l04nL6Zt1Kq//MyJJxmfQVWLIs43DYcElOJCnt8f6fKKMywvuZZiaj2j/pQ1OWaGhoPG0IgsCVK9eYM2c2xYuXcAcPlwkI8FVEqMGr/0Hsj4chozY9xydPnsrw4SPSVJZ4o9Pp0j33558nfdr1fu+eOnWK3r378NprrbBak5BlycdNPS1ZM3Mv0ipjNvunGQcj5Wam92ZvZnn6lPTJ730ZGaPewax19Th3I4ytM5Rg6t0+68jM1c8TEBwPnjkX6c0WHg/ez19GxqSX+PNSOPk6jCZ++XvoQmSWralIy4F9sWS/jyjznyhyHgdZTmHifZMdDj3Ep2HcoYQHVrRXXkoNEmR+/WImRXPfYvLyF4mODgCThE7nRK+TQSfj0sGEU/P46MoGEvHDKQgESy7sgohd1IFgRHK77HgjqjF2lFDAoixhJgmny86TQRkQ8ubNk2aqzRTSqT9+52MKnieKyQoPWU6pFEoeBD3Kmox+st4DU0hICC6XC1EUSUpKJCDAotYVRZGSJUsqaSZTLIxsNhvPPZc7reZ9ePfd96hTpw6DBg1ky5YtyLLM7t27yZs3LytXruSVV15JJZvZbMZut3Pz5k169PiQb7+d/FA+k5IkYTQaKVu2rDtjT/IQJggCiYkJhIWFZaotjdSIej2CyYjgl/ZuiMbDIztdyJ4J0yO+1zJKse1dJjMKlYxIq/7DWLakbCezfQLky5efwMBAcuUKT/P8o+LbTvpt6vV6ChYsiMsl4e//5FxZ/sk9flA7GhoaGlkJz/gVGRlJ8eIlUp0fPXoUZrOZDz/sAYDNZqNNm9ZMmzaDiIhwLl68wKJFCzl+/BgAffr0p0KFCty5c4c+fXqxb98fFChQmGHDhlG9enUArFYrCxcuZO/ePdy7d48iRYrw4YcfkjNnLp/xdODAj1m6dCkhISF88sknvPZaKwD+/PMEO3ZsV2OFLV68iNGjRxETc5d8+fKxYMEiQkPDkGXPPF9h2rSpBAdno127dvz++0aSkpJ47bWWad6XUqVKpRkTsGnTF5k2bTr58+dHEASWLVvGli2bmTTpW1WW3bt3cevWLYKCgunSpQtVqlRV77XT6eSjj3qyfftWIiJyExaW3SdZQ9OmTZk9ezbh4eEIgsD8+fM4fPgwI0eOAmDq1Cl8//00bDYrRYsWZ9Wq1Zw8eYpFi+a7XT8FTCY/LBYLXbt2fdDj/5dRDADULDOCgCjKNK16kh07inDxZhgvVT3GzHV13OtR9xrj35BMjauixLzTiyLVS/xNbLwfX8xozqA2azEFJSjyC54IK1lPaZLlFCZp45NMyXNIeRhez0MGhET4/L1VfPbmav44VYiNh0ty/EJu7jv8uXE2mG5Hd5DNlcTAwq2I0ZuRRBF/l5NCSXeoH3WCAta73DMoPyxvJLcliyhBgMuGXRD5Nawm10o1Z8STumZZ9kkzmR5KphsZURSIjr77WHrPnz8/siyj0+k4deqUr2TuW3Pnzh0EQSAwMEjNUpMW3oP8pUuX0Ol0OJ2SGsgwPDyCCxcuYLNZ2bt3X4ZyZWbBVapUaZYvX0lU1B2++eYbZs+eRc6cYfTt28tHYaJY8dj47beNdOnSmUuXLjFz5gwCAy0MHz4yU5P9sLAwrl+/jsXiz65dex5YXuMfIIAgigj/j3xYnzji4/UtFQQBh8PBlSuXiY2Nw26zIYgiQUFBFC9ePEPLhIft53HUfdh2tm9P2+3w36Zw4cKcPPnXfy2GhoaGxv8bUlqUeNiyZSvBwQGqwsTlcrFy5WrGjIkDwunRowcHD+6nW7d3uXLlslovIiKc+vVfYPLkqaxZs5bIyEj27NlDZGQkJ08ep0OHDnTu3JH8+fPx22/r+fLLr9i37w+qVq0GQJ06tblx4zpz5vzIvn37aNmyNTt27KB27dr88ccePv64P++//z4nT57k9dfbMHXqFCpWrMju3bswGJQA6d6vwIEDP2b06NHcuKFYQs+Z8yNRUbfTVZj4pbN5tX79Bu7ejSF//vwAnDhxnJUrlzNp0rfExsbx+uttaNbsJSpVqsyJE39StWo1tm3bRt26dQGoXLkS9+7FMG7ceGJj7zN8+HAsFotX++uJi4slPFzZuDh8+DBr1qxh5MhRLFq0kO7dP2TZsiWEhYWxefMWAO7fv8exY8cJCLAQFBTElClTqVix4lOoMJG9vCYEJGQMfg52nyzMJzNfB0ng5ZqHCTDblAyHnk38f0Ep4b3hJQOC6MQp6ynYeST3Y4LYdaIIocGxxCb4q14fWU1ZAs+MwiRjPMmBZY/lSRyIgkxk+XNE1jwHAkyY04Chx1rSu0RbXDodyDKiO7isYj8hQkkd/S+sZfDZNcQZTD49CLKS3inYmcjYAi/yeeFmYJd5PjRXWiI9Nry1q+mRL19+RFHAaDSxdu0aWrRooZ5LVmQ8nLuOTqejbNlynD17hm3btnP58mXy5cunLjQWL17E9evX0ev11Kv3fKr6sizj55da9u3bt2EymShatJB6rEmTJmzZshmdTsfQoUMZNmzYQ8ma3m5xWFgOxo4dx9270axatYo7d6KIiYnxcWey2x2EheXk0KEj5MuXB71ez8iRo6hQoTJt2rR5YN+RkTVYuHABt29HsWDBfDUdc0ZyaruuGk8Hj8864sSJE5QpU4bgoABcksud/UVQzX4rVKjI6NGjqV49MlNtpqUYTUxMomvXLuzes5OBnwzi3XffS1XHI09KixZBELh58wbvvfcee/fu4Zdf5tKwYcOHso7R0NDQ0Pj/R6VKFXE6XciyREzMfXbt2knNmrUwmUwYDCld0ZNduU0mE02bvswXXyTPaQcO/Jjnngtnw4bfAWjUqDExMdF07dqZP/88iV6vtPfDD8mJB954ow1vvfUWf/31Nzt37mLnzl3qu6t27TocOnSQkSNHUrt2bQwGAwEBQQAcP34cPz8j77//AaDMVz3IskBoaBjTp09n1KjRREffJSRECYju7++PxeKf6roAAgMD6dOnDwMGDECWZWJj7zNjxg+0bKlYuHhn49TrDfj5+bv/FtHpBEaNGkXJkkoMsmbNmjJ69Ejq1q3Lhg0bOHbsOC6XU8326XQ6GT16tM+zEMXkZa3RqFfXGUePHiEiIictWrR035e6yLJMjRo1WLJkKQATJozHbPbjjz/+SP2Qnybc3hN+opPfDpYmwJKIiMymw6Ux6B2KBYeAkqNEeNJOOV5iocQlMegEDv2dH50IgcFxnLiUF53oQhSlf02WJ8H/C4WJ4AlQ4rZlUj1E/ODPIxG88nlPLl6LICAoHotsR3Z6bFY8vjzKJ8klMLrQy3S8upPsjkRcoggeKxYJQp3xfFSiHdPzN8Bij8PudGCSHo8LTFrodDp27NhBjhxhPil1QXED8fc3U7lyFSpWrIifnxm9Xs/8+fMoVKggzZq9Asjs2/cHBoPB7aqTefN1QRAYN248tWrVIGfOnNSsGcnYseMpU6YMmzZtZOjQoQQGBhIbG8uQIUNTteHn58e8eXMpU6aMmmmnU6fO6HQ64uJi6dWrl1q2e/cP+fTTwZhMJsaMGcWFC+fp0KEDuXKFExsby+7du3E6HQwcOChDuePi4ujSpQudOnWiVKlS+PmZuHMnikOHDqHT6TAYDD4ZGTwvAas1CYAjR45QuHBhcuTIQadO7xAZWYN8+fJm2OfAgYP4+ecfCQ4OoVu3ruzZs5vXX29LUFAQUVFR/P77BkqWLMVbb72tLbo0njIeX+BonU7EaNQREBCIjORWlAjcuxeDJLs4feokNWvWYNKkSXTv3iNjqdJRgCYkxLNkyWIEQVJ3ybzrpOVq4/2bu337FitWrMRgEDAYUr8aH6QYSXleU6RoaGhoPPuMGzee4sWL43Q6sduVoK8KUjrxnJL/r7hpJ7NlyzZeeullIPkd8vrrbdSskZ72vONyDBz4KRUqlAfgwIH9BAcH0qhRQ2w2GwaDnr/+/gs/k1nt07PL37ZtW776ahh6vUj//v35+ONPCAlRNgwtFn8mTpzAX3/9RVxcPP7+yZYcGbnZ22w2OnbsSLNmzbBardjtDipXrpyibuq/PdcbH5+gfq5atRorVyoJIPbu3U2JEkVVZYnSlz2Nd7r35+QO+vTpy+zZswkODmTIkCH07Nkbo9Gg3sfNmzfRu3cfTp06iV7vO394OhB8lB+CICMBRr3L7aojYNTbwT3PEd23QfJJMfyEJPPMrQTFcEBGwqBP3pDS6x0eqZ+YDP8Gz7jCRE4R30SJJCwYAD/4YPhbfLeyISazlaCgBCTVhsn7y5X8mEVZAtnFklyV6Xl5E/GiWfUlC5ISmftcJNPz1yfQHpuWk9Djuyp3bBC9Xk/btq+70wq7pRU8riROypYtw9GjxwH49tsptGvXjhw5Qhk+fDifffYZoGSB8fPzIybmvk98E08fqeOTJA/ikZGRDB06lC++GEb27Nno3LkjTqfTrVXXc/PmbRYtWqS61nhjsVhYtmwZixcvJjQ0lJiYGPR6HU6ni9y58/DJJ77Kj7Vr11OvXh0sFgurV69iyRIlBabHr7F06VIMHDgowwXK/v37WLRoEStXLkcQBDUYa0BAADExMXz00UeqNlqWZTVQl4fs2cOYM+dH2rVri9nsz2uvvcrBg4dS3C/ZZwAvUKAAM2bM4q233iJbtmDmzJnDtGnT1Htoszlo06Y1b731dvoPXEPjGUAQROIT4hk5ciTvvvs+VquV+Ph4li1fSr++fcmVKxe9evWiW7duGI3pW86l9xv3BIB2ueypymQmKKlOp8dkMiCKQobl0pNHU45oaGho/P+jSpVqFC9eLI0zstua8sF4WzumrPOgmFoBAcnWHrIsExBgYeDAQSQlKZt9Op2Av7+/+7xv3ePHT7Bhw2/06dOLESNGcfjwYSpUqIDL5aRkyZLcuHGDwYMHMX78xExdh91up1y5ctStm9qyHMDlyvzaSLkXLvff+lQxGJNjJCaTOti58jl79lCuXbvB3Lk/07dvX7766ivOnbtAaGgoINOgQUPGjx9HiRIln+LNjpSxzGQ1rokgCyDK2O0CBoNn9cujJjl8IGrzaswUAYesw4D3d/jJB5/9N8hyTv+Zz/TiCSkjKH5fyIgiCEFw7O/chDWdyHerXyAgIBGj3oGMjIj8QJ8vo8vBltCSGCSX0ocABsnFLWMgXUu9g78jXqn95PQlOBwO7HYbNpsNs9lMQECA+s9iCSAgIBCLxV8dIAHeeOMNNm7cQEREhNskL4DAwECMRiPBwcG0bt2SIkWKqOVdLhdWqxWbzeGjkAHfzDCfffYFmzdvpkCBAphMJgICAjAYDFSpUpXTp0/RunXrNJ+Zy+Uid+7c6HQ6bty4gc1mw2q1Ub16dU6dSu2DX6NGDW7dukOLFi0xGo0+112wYAFefPGldGX0EBwcTJ06tQgICMDf3x+dTkdAQAChoaFMmzadceMmqGWdTic2m3KPva//1Vdb0Lx5C2w2G4cOHWb48OHq9aRVHuDNN9/kr79OU6tWLYxGIxaLhcDAQAIDAylTphR16tRLJauGxn/P43+9SZKE2ayMS35+foSFhdGt6/8YMmQIiYmJGI1GdUfJw/Hjx+jU6R3Kly9N2XKlad/+DQ4ePPjQfU+bNo3GjRtQunQJqlarRNu2rzNnzuwHVwQ++aQ/Awb0o3fvXupk9uLFi3z0UQ8aNWpAmTKlKFu2NM2bN2PNmtWApkDR0NDQ+P+ATpf2WJ83b3727t2rfva2YE6J533RqFFDVqxY6XPs559/plKlCkDaGRo3bdqMxaJsMtSqVYtr125SuXIVXn75ZV5++WWaNHlJVWAo1gC+8jZu/CJ//nmKKlUqMXnyZECxFKlX7wWuXr3BhAm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</si>
</sst>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a8164cc44086dc4a0b058ab85308a9.PDF" TargetMode="External"/><Relationship Id="rId_hyperlink_2" Type="http://schemas.openxmlformats.org/officeDocument/2006/relationships/hyperlink" Target="https://platformazakupowa.pl/file/get_new/2b298b3d8702278ea5073c88545c2c0b.doc" TargetMode="External"/><Relationship Id="rId_hyperlink_3" Type="http://schemas.openxmlformats.org/officeDocument/2006/relationships/hyperlink" Target="https://platformazakupowa.pl/file/get_new/6cf92614f8ed72e6ae7238433c48c3ca.doc" TargetMode="External"/><Relationship Id="rId_hyperlink_4" Type="http://schemas.openxmlformats.org/officeDocument/2006/relationships/hyperlink" Target="https://platformazakupowa.pl/file/get_new/720bc73c3e4eebb30665f612592439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2535535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1448549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776583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776583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2535530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2535533</v>
      </c>
      <c r="C20" s="1" t="s">
        <v>11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2026-02-04T00:39:54+01:00</dcterms:created>
  <dcterms:modified xsi:type="dcterms:W3CDTF">2026-02-04T00:39:54+01:00</dcterms:modified>
  <dc:title>Untitled Spreadsheet</dc:title>
  <dc:description/>
  <dc:subject/>
  <cp:keywords/>
  <cp:category/>
</cp:coreProperties>
</file>