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<sst xmlns="http://schemas.openxmlformats.org/spreadsheetml/2006/main" uniqueCount="37">
  <si>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</si>
  <si>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</si>
  <si>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</si>
  <si>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kolumn głośnikowych i przewodu skrętki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</si>
  <si>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</si>
  <si>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</si>
  <si>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</si>
  <si>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</si>
  <si>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</si>
  <si>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</si>
  <si>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</si>
  <si>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</si>
  <si>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zammowienia o wyborze wykonawcy.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</si>
  <si>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</si>
  <si>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</si>
  <si>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</si>
  <si>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</si>
  <si>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</si>
  <si>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</si>
  <si>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</si>
  <si>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</si>
  <si>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</si>
  <si>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kolumna głośnikowa </t>
  </si>
  <si>
    <t xml:space="preserve">naścienna POLTON KR-10TR </t>
  </si>
  <si>
    <t>szt.</t>
  </si>
  <si>
    <t>23%</t>
  </si>
  <si>
    <t>PLN</t>
  </si>
  <si>
    <t>przewód skrętka</t>
  </si>
  <si>
    <t>FTP KAT.6 F/UTP żelowana zewnętrzna</t>
  </si>
  <si>
    <t>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</si>
  <si>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</si>
  <si>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</si>
  <si>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</si>
  <si>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</si>
  <si>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</si>
  <si>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</si>
  <si>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856655480&amp;nbsp;&amp;nbsp;&lt;/span&gt;&lt;/p&gt;&lt;p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w Białymstoku zaprasza do składania ofert na dostawę n/w asortymentu. Dostawa jednorazowa do 7 dni od wyboru wykonawcy&lt;br&gt;&lt;/span&gt;&lt;/p&gt;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</si>
</sst>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776420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2535021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2535022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2535023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1448318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1448325</v>
      </c>
      <c r="C13" s="5" t="s">
        <v>27</v>
      </c>
      <c r="D13" s="5" t="s">
        <v>28</v>
      </c>
      <c r="E13" s="5">
        <v>500.0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2024-07-25T03:04:30+02:00</dcterms:created>
  <dcterms:modified xsi:type="dcterms:W3CDTF">2024-07-25T03:04:30+02:00</dcterms:modified>
  <dc:title>Untitled Spreadsheet</dc:title>
  <dc:description/>
  <dc:subject/>
  <cp:keywords/>
  <cp:category/>
</cp:coreProperties>
</file>