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<sst xmlns="http://schemas.openxmlformats.org/spreadsheetml/2006/main" uniqueCount="41">
  <si>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</si>
  <si>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</si>
  <si>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</si>
  <si>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kostki brukowej prostokątnej - 70 m2</t>
  </si>
  <si>
    <t>Komentarz do całej oferty:</t>
  </si>
  <si>
    <t>LP</t>
  </si>
  <si>
    <t>Kryterium</t>
  </si>
  <si>
    <t>Opis</t>
  </si>
  <si>
    <t>Twoja propozycja/komentarz</t>
  </si>
  <si>
    <t>Warunki płatności</t>
  </si>
  <si>
    <t>Kupujący jest obowiązany uiścić kwotę sprzedaży na rachunek bankowy Urzędu Miasta w Ostrołęce w terminie 7 dni od otrzymania faktury . Proszę potwierdzić wpisując "Akceptuję"</t>
  </si>
  <si>
    <t>Termin realizacji</t>
  </si>
  <si>
    <t>Kostka brukowa zostanie wydana kupującemu w terminie 7 dni od uiszczenia kwoty sprzedaży. Proszę potwierdzić wpisując "Akceptuję"</t>
  </si>
  <si>
    <t>Dodatkowe koszty</t>
  </si>
  <si>
    <t>Wszelkie dodatkowe koszty, w tym koszty transportu i załadunku (załadunek we własnym zakresie), po stronie wykonawcy. Proszę potwierdzić wpisując "Akceptuję"</t>
  </si>
  <si>
    <t xml:space="preserve">Wzór umowy </t>
  </si>
  <si>
    <t>Proszę o przeczytanie treści załącznika i potwierdzenie wpisując "Akceptuje"</t>
  </si>
  <si>
    <t>Oświadczenie i 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</si>
  <si>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</si>
  <si>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</si>
  <si>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</si>
  <si>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</si>
  <si>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</si>
  <si>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</si>
  <si>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</si>
  <si>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>Używana kostka brukowa prostokątna w ilości 70 m2, zmieszana: szara i czerwona. Cena zaoferowana nie może być niższa od ceny wywoławczej</t>
  </si>
  <si>
    <t>Cena wywoławcza netto 910,57 zł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</si>
  <si>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</si>
  <si>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</si>
  <si>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</si>
  <si>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</si>
  <si>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</si>
  <si>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</si>
  <si>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</si>
  <si>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</si>
  <si>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opis.pdf</t>
  </si>
  <si>
    <t>Zdjęcia poglądowe.pdf</t>
  </si>
  <si>
    <t>Wzór umowy.pdf</t>
  </si>
  <si>
    <t>Klauzula informacyjna .pdf</t>
  </si>
  <si>
    <t>Oświadczenie.pdf</t>
  </si>
  <si>
    <t>&lt;p&gt;&lt;span id="docs-internal-guid-039d93c1-7fff-c6ca-8953-6f12cee6c1da"&gt;&lt;/span&gt;&lt;/p&gt;&lt;p class="MsoNormal" style="text-align:center" align="center"&gt;&lt;strong&gt;&lt;span style="font-size:12.0pt;line-height:115%"&gt;MIASTO OSTROŁĘKA - MIEJSKI OŚRODEK SPORTU I REKREACJI W OSTROŁĘCE&lt;/span&gt;&lt;/strong&gt;&lt;/p&gt;
&lt;p class="MsoNormal" style="margin-bottom:0cm;text-align:center" align="center"&gt;&lt;strong&gt;&lt;span style="font-size:12.0pt;line-height:
115%"&gt;zaprasza do składania ofert:&lt;/span&gt;&lt;/strong&gt;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519-161-311&lt;/span&gt;&lt;/p&gt;&lt;p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</si>
</sst>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c3cc0973810762f2dfa8e4cd24a1a6.pdf" TargetMode="External"/><Relationship Id="rId_hyperlink_2" Type="http://schemas.openxmlformats.org/officeDocument/2006/relationships/hyperlink" Target="https://platformazakupowa.pl/file/get_new/f96b170f6864d8578a2a9d194241042d.pdf" TargetMode="External"/><Relationship Id="rId_hyperlink_3" Type="http://schemas.openxmlformats.org/officeDocument/2006/relationships/hyperlink" Target="https://platformazakupowa.pl/file/get_new/fbb92f3dda6cad2d7cda8ac6f952d757.pdf" TargetMode="External"/><Relationship Id="rId_hyperlink_4" Type="http://schemas.openxmlformats.org/officeDocument/2006/relationships/hyperlink" Target="https://platformazakupowa.pl/file/get_new/d9a6d9039d5262e279d8586e3760148e.pdf" TargetMode="External"/><Relationship Id="rId_hyperlink_5" Type="http://schemas.openxmlformats.org/officeDocument/2006/relationships/hyperlink" Target="https://platformazakupowa.pl/file/get_new/731794cbde42ea2f75c2aa24a6da50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2534994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2534995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2534996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1448312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776411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776411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2534995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2534996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2534996</v>
      </c>
      <c r="C23" s="1" t="s">
        <v>17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2026-04-03T02:55:21+02:00</dcterms:created>
  <dcterms:modified xsi:type="dcterms:W3CDTF">2026-04-03T02:55:21+02:00</dcterms:modified>
  <dc:title>Untitled Spreadsheet</dc:title>
  <dc:description/>
  <dc:subject/>
  <cp:keywords/>
  <cp:category/>
</cp:coreProperties>
</file>