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<sst xmlns="http://schemas.openxmlformats.org/spreadsheetml/2006/main" uniqueCount="40">
  <si>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</si>
  <si>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</si>
  <si>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</si>
  <si>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Zakupu opasek bezpieczeństwa dla seniorów – 40 szt + karta SIM z abonamentem na okres 12 miesięcy.</t>
  </si>
  <si>
    <t>Komentarz do całej oferty:</t>
  </si>
  <si>
    <t>LP</t>
  </si>
  <si>
    <t>Kryterium</t>
  </si>
  <si>
    <t>Opis</t>
  </si>
  <si>
    <t>Twoja propozycja/komentarz</t>
  </si>
  <si>
    <t>Warunki udziału</t>
  </si>
  <si>
    <t>a) posiadają uprawnienia do wykonywania określonej działalności lub czynności , jeśli ustawy nakładają obowiązek posiadania tych uprawnień
b) posiadają niezbędną  wiedzę i doświadczenie  oraz dysponują potencjałem technicznym i osobami zdolnymi do wykonania zamówienia
c) znajdują się w sytuacji ekonomicznej i finansowej zapewniającej wykonanie zamówienia
 Proszę potwierdzić wpisując "Posiadam"</t>
  </si>
  <si>
    <t>Termin realizacji</t>
  </si>
  <si>
    <t>Do 7 dni od dnia udzielenia zlecenia/podpisania umowy .Proszę potwierdzić wpisując "Akceptuję"</t>
  </si>
  <si>
    <t>Warunki płatności</t>
  </si>
  <si>
    <t>Przelew do 21 dni od dostarczenia prawidłowo wystawionej faktury z protokołem odbioru. Proszę potwierdzić wpisując "Akceptuję"</t>
  </si>
  <si>
    <t xml:space="preserve">Wykonawca zobowiązany jest do złożenia oświadczenia: </t>
  </si>
  <si>
    <t>Oświadczam,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 Proszę potwierdzić wpisując "oświadczam"</t>
  </si>
  <si>
    <t>Miejsce dostawy</t>
  </si>
  <si>
    <t>Urząd Gminy Gniezno                                              al. Reymonta 9-11 62-200 Gniezno</t>
  </si>
  <si>
    <t>Kwota jaką zamierza przeznaczyć zamawiający  na realizacje zamówienia</t>
  </si>
  <si>
    <t>15 600,00 zł brutto</t>
  </si>
  <si>
    <t>NAZWA TOWARU / USŁUGI</t>
  </si>
  <si>
    <t>OPIS</t>
  </si>
  <si>
    <t>ILOŚĆ</t>
  </si>
  <si>
    <t>JM</t>
  </si>
  <si>
    <t>Cena/JM</t>
  </si>
  <si>
    <t>VAT</t>
  </si>
  <si>
    <t>WALUTA</t>
  </si>
  <si>
    <t>Zakupu opasek bezpieczeństwa dla seniorów – 40 szt + karta SIM z abonamentem na okres 12 miesięcy – płatność  abonamentu w chwili zakupu. Podstawowe funkcje opaski wymienione w specyfikacji</t>
  </si>
  <si>
    <t>Przedmiotem zamówienie jest dostawa  opasek bezpieczeństwa dla seniorów Szczegóły zawarto w załączniku opis przedmiotu zamówienia. Proszę o podanie ceny całej dostawy  wraz z wszystkimi kosztami dodatkowymi w tym dostawy.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</si>
  <si>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</si>
  <si>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</si>
  <si>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</si>
  <si>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</si>
  <si>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</si>
  <si>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</si>
  <si>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</si>
  <si>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</si>
  <si>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opis_przedmiotu_zamówienia_opaski_senior.pdf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</si>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</sst>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37a3c465e4c4ac2290e8f29e3b79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776300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2534592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2534593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2534594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2534596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2534597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2534598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1448078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776300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2026-02-16T06:29:20+01:00</dcterms:created>
  <dcterms:modified xsi:type="dcterms:W3CDTF">2026-02-16T06:29:20+01:00</dcterms:modified>
  <dc:title>Untitled Spreadsheet</dc:title>
  <dc:description/>
  <dc:subject/>
  <cp:keywords/>
  <cp:category/>
</cp:coreProperties>
</file>