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<sst xmlns="http://schemas.openxmlformats.org/spreadsheetml/2006/main" uniqueCount="36">
  <si>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</si>
  <si>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</si>
  <si>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</si>
  <si>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paczkowarki wody pitnej dla Wód Miejskich Stargard 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</si>
  <si>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</si>
  <si>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</si>
  <si>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</si>
  <si>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</si>
  <si>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</si>
  <si>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</si>
  <si>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</si>
  <si>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</si>
  <si>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</si>
  <si>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</si>
  <si>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 (Ujęcie Wody, ul. Warszawska 24, 73-110 Stargard), po stronie wykonawcy. Proszę potwierdzić wpisując "Akceptuję"</t>
  </si>
  <si>
    <t>Gwarancja</t>
  </si>
  <si>
    <t>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</si>
  <si>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</si>
  <si>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</si>
  <si>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</si>
  <si>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</si>
  <si>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</si>
  <si>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</si>
  <si>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</si>
  <si>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paczkowarka wody pinej</t>
  </si>
  <si>
    <t xml:space="preserve">zgodnie z załączoną specyfikacją techniczną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</si>
  <si>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</si>
  <si>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</si>
  <si>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</si>
  <si>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</si>
  <si>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</si>
  <si>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</si>
  <si>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</si>
  <si>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</si>
  <si>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NP-50-6.2023 Specyfikacja techniczna.pdf</t>
  </si>
  <si>
    <t>&lt;p class="MsoNormal" style="text-align:center" align="center"&gt;&lt;strong&gt;&lt;u&gt;&lt;span style="mso-fareast-language:PL"&gt;Zaproszenie&lt;/span&gt;&lt;/u&gt;&lt;/strong&gt;&lt;/p&gt;
&lt;p class="MsoNormal"&gt;&lt;span style="mso-fareast-language:PL"&gt;Wody Miejskie Stargard
Sp. z o.o. informują, że mają zamiar przystąpić do zamówienia o wartości
nieprzekraczającej 130.000 zł, którego przedmiotem jest: &lt;span style="mso-spacerun:yes"&gt;&amp;nbsp;&lt;/span&gt;&lt;br&gt;
&lt;strong&gt;Dostawa paczkowarki wody pitnej dla Wód Miejskich Stargard Sp. z o.o.&lt;/strong&gt;&lt;/span&gt;&lt;/p&gt;
&lt;p class="MsoNormal"&gt;&lt;span style="mso-fareast-language:PL"&gt;Postępowanie
prowadzone jest na podstawie Regulaminu udzielania zamówień publicznych przez
Wody Miejskie Stargard Sp. z o.o., do których nie mają zastosowania przepisy ustawy
Prawo zamówień publicznych.&lt;/span&gt;&lt;/p&gt;
&lt;p class="MsoNormal"&gt;&lt;span style="mso-fareast-language:PL"&gt;Termin wykonania
zamówienia: &lt;strong&gt;do 30 dni od dnia otrzymania zlecenia&lt;/strong&gt;&lt;/span&gt;&lt;/p&gt;
&lt;p class="MsoNormal"&gt;&lt;span style="mso-fareast-language:PL"&gt;Warunki płatności: &lt;strong&gt;przelewem
30 dni od daty otrzymania faktury&lt;/strong&gt;&lt;/span&gt;&lt;/p&gt;
&lt;p class="MsoNormal"&gt;&lt;span style="mso-fareast-language:PL"&gt;Zapraszamy do złożenia
oferty poprzez poniższy formularz elektroniczny.&lt;/span&gt;&lt;/p&gt;
&lt;p class="MsoNormal"&gt;&lt;span style="mso-fareast-language:PL"&gt;W przypadku
pytań:&amp;nbsp;&lt;/span&gt;&lt;/p&gt;
&lt;p class="MsoNormal"&gt;&lt;span style="mso-fareast-language:PL"&gt;- merytorycznych,
proszę o kontakt poprzez przycisk "Wyślij wiadomość do zamawiającego"
lub pod nr tel. 519 546 908; 519 546 934&lt;/span&gt;&lt;/p&gt;
&lt;p class="MsoNormal"&gt;&lt;span style="mso-fareast-language:PL"&gt;- związanych z obsługą
platformy, proszę o kontakt z Centrum Wsparcia Klienta platformy zakupowej Open
Nexus czynnym od poniedziałku do piątku w dni robocze, w godzinach od&amp;nbsp;
8:00 do 17:00.&lt;/span&gt;&lt;/p&gt;
&lt;p class="MsoNormal"&gt;&lt;span style="mso-fareast-language:PL"&gt;tel. 22 101 02 02&lt;/span&gt;&lt;/p&gt;
&lt;p class="MsoNormal"&gt;&lt;span style="mso-fareast-language:PL"&gt;e-mail:
cwk@platformazakupowa.pl&lt;/span&gt;&lt;/p&gt;
&lt;p class="MsoNormal"&gt;&lt;span style="mso-fareast-language:PL"&gt;&amp;nbsp;&lt;/span&gt;&lt;/p&gt;
&lt;p class="MsoNormal"&gt;&lt;span style="mso-fareast-language:PL"&gt;Załączniki:&lt;/span&gt;&lt;/p&gt;
&lt;p class="MsoNormal"&gt;&lt;span style="mso-fareast-font-family:&amp;quot;Arial Narrow&amp;quot;;
mso-fareast-language:PL"&gt;1.&amp;nbsp;&amp;nbsp;&amp;nbsp;&amp;nbsp;&amp;nbsp;&amp;nbsp; &lt;/span&gt;&lt;span style="mso-fareast-language:PL"&gt;Załącznik nr 1 - Specyfikacja - Opis przedmiotu
zamówienia&lt;/span&gt;&lt;/p&gt;
&lt;p class="MsoNormal"&gt;&lt;span style="mso-fareast-language:PL"&gt;&amp;nbsp;&lt;/span&gt;&lt;/p&gt;
&lt;p class="MsoNormal"&gt;&lt;span style="mso-fareast-language:PL"&gt;Zaznaczamy, że
oficjalnym potwierdzeniem chęci realizacji zamówienia przez Zamawiającego jest
wysłanie zamówienia lub podpisanie umowy.&amp;nbsp;&lt;/span&gt;&lt;/p&gt;
&lt;p class="MsoNormal"&gt;&lt;em&gt;&lt;span style="mso-fareast-language:PL"&gt;Wiadomości z
platformy zakupowej mają charakter informacyjny.&lt;/span&gt;&lt;/em&gt;&lt;span style="mso-fareast-language:PL"&gt;&lt;/span&gt;&lt;/p&gt;
&lt;p class="MsoNormal"&gt;&amp;nbsp;&lt;/p&gt;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</si>
</sst>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d1db05083a9d3b684d6778031375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776192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2534274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2534275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2534276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2534338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1447888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776192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2025-12-30T03:31:21+01:00</dcterms:created>
  <dcterms:modified xsi:type="dcterms:W3CDTF">2025-12-30T03:31:21+01:00</dcterms:modified>
  <dc:title>Untitled Spreadsheet</dc:title>
  <dc:description/>
  <dc:subject/>
  <cp:keywords/>
  <cp:category/>
</cp:coreProperties>
</file>