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<sst xmlns="http://schemas.openxmlformats.org/spreadsheetml/2006/main" uniqueCount="38">
  <si>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</si>
  <si>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</si>
  <si>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</si>
  <si>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Pomiary i analiza stanu dynamicznego oraz wyważanie i osiowanie urządzeń.</t>
  </si>
  <si>
    <t>Komentarz do całej oferty:</t>
  </si>
  <si>
    <t>LP</t>
  </si>
  <si>
    <t>Kryterium</t>
  </si>
  <si>
    <t>Opis</t>
  </si>
  <si>
    <t>Twoja propozycja/komentarz</t>
  </si>
  <si>
    <t>Termin wykonania</t>
  </si>
  <si>
    <t>Od dnia podpisania zlecenia do dnia 31.07.2023r.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</si>
  <si>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</si>
  <si>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</si>
  <si>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</si>
  <si>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</si>
  <si>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</si>
  <si>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</si>
  <si>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</si>
  <si>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</si>
  <si>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</si>
  <si>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</si>
  <si>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</si>
  <si>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</si>
  <si>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</si>
  <si>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</si>
  <si>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</si>
  <si>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>Pomiary i analiza stanu dynamicznego orza wywazanie i osiowanie urządzeń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</si>
  <si>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</si>
  <si>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</si>
  <si>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</si>
  <si>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</si>
  <si>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</si>
  <si>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</si>
  <si>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</si>
  <si>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</si>
  <si>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- wibrodiagnoza.xls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</si>
  <si>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</si>
  <si>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usługę wykonania &lt;strong&gt;Pomiarów i analizy stanu dynamicznego oraz wyważania i osiowania urządzeń.&lt;/strong&gt;&lt;/font&gt;&lt;/p&gt;&lt;p&gt;&lt;span style="text-indent: -18pt;"&gt;&lt;font face="Arial, sans-serif"&gt;&lt;span style="font-size: 12pt;"&gt;&lt;br&gt;&lt;/span&gt;&lt;/font&gt;&lt;/span&gt;&lt;/p&gt;&lt;p&gt;&lt;span style="text-indent: -18pt;"&gt;&lt;font face="Arial, sans-serif"&gt;&lt;span style="font-size: 12pt;"&gt;&amp;nbsp; &amp;nbsp; &amp;nbsp; &amp;nbsp; &amp;nbsp; 1.&lt;/span&gt;&lt;/font&gt;&lt;span style="font-family: &amp;quot;Times New Roman&amp;quot;; font-size: 7pt; font-variant-numeric: normal; font-variant-east-asian: normal; font-variant-alternates: normal; font-kerning: auto; font-optical-sizing: auto; font-feature-settings: normal; font-variation-settings: normal; font-stretch: normal; line-height: normal;"&gt;&amp;nbsp;&lt;/span&gt;&lt;span style="font-variant-numeric: normal; font-variant-east-asian: normal; font-variant-alternates: normal; font-kerning: auto; font-optical-sizing: auto; font-feature-settings: normal; font-variation-settings: normal; font-stretch: normal; line-height: normal;"&gt; W&lt;/span&gt;&lt;/span&gt;&lt;span style="text-indent: -18pt;"&gt;ykonanie serii pomiarów zespołów wentylatorów
podczas normalnej pracy w stanie ustalonym oraz w stanie przejściowym(&lt;/span&gt;&lt;/p&gt;&lt;p&gt;&lt;span style="text-indent: -18pt;"&gt;rozbiegu
i wybiegu) :&lt;/span&gt;&lt;/p&gt;&lt;p class="MsoNormal" style="margin-left:70.9pt;text-indent:-14.2pt;mso-list:l0 level1 lfo1"&gt;&lt;!--[if !supportLists]--&gt;&lt;span style="font-size:12.0pt;mso-bidi-font-size:10.0pt;font-family:Symbol;
mso-fareast-font-family:Symbol;mso-bidi-font-family:Symbol;mso-bidi-font-style:
italic"&gt;·&lt;span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style="font-size:12.0pt;mso-bidi-font-size:
10.0pt;font-family:&amp;quot;Arial&amp;quot;,sans-serif;mso-bidi-font-family:&amp;quot;Times New Roman&amp;quot;;
mso-bidi-font-style:italic"&gt;kotła nr 1 - sztuk 3.&lt;o:p&gt;&lt;/o:p&gt;&lt;/span&gt;&lt;/p&gt;&lt;p class="MsoNormal" style="margin-left:70.9pt;text-indent:-14.2pt;mso-list:l0 level1 lfo1"&gt;&lt;!--[if !supportLists]--&gt;&lt;span style="font-size:12.0pt;mso-bidi-font-size:10.0pt;font-family:Symbol;
mso-fareast-font-family:Symbol;mso-bidi-font-family:Symbol;mso-bidi-font-style:
italic"&gt;·&lt;span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style="font-size:12.0pt;mso-bidi-font-size:
10.0pt;font-family:&amp;quot;Arial&amp;quot;,sans-serif;mso-bidi-font-family:&amp;quot;Times New Roman&amp;quot;;
mso-bidi-font-style:italic"&gt;kotła nr 2 - sztuk 4&lt;o:p&gt;&lt;/o:p&gt;&lt;/span&gt;&lt;/p&gt;&lt;p class="MsoNormal" style="margin-left:70.9pt;text-indent:-14.2pt;mso-list:l0 level1 lfo1"&gt;&lt;!--[if !supportLists]--&gt;&lt;span style="font-size:12.0pt;mso-bidi-font-size:10.0pt;font-family:Symbol;
mso-fareast-font-family:Symbol;mso-bidi-font-family:Symbol;mso-bidi-font-style:
italic"&gt;·&lt;span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style="font-size:12.0pt;mso-bidi-font-size:
10.0pt;font-family:&amp;quot;Arial&amp;quot;,sans-serif;mso-bidi-font-family:&amp;quot;Times New Roman&amp;quot;;
mso-bidi-font-style:italic"&gt;kotła nr 3 - sztuk 4.&lt;o:p&gt;&lt;/o:p&gt;&lt;/span&gt;&lt;/p&gt;&lt;p&gt;
&lt;/p&gt;&lt;p class="MsoNormal" style="text-align: justify; margin-left: 70.9pt; text-indent: -14.2pt;"&gt;&lt;!--[if !supportLists]--&gt;&lt;span style="font-size:12.0pt;mso-bidi-font-size:10.0pt;font-family:Symbol;
mso-fareast-font-family:Symbol;mso-bidi-font-family:Symbol;mso-bidi-font-style:
italic"&gt;·&lt;span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style="font-size:12.0pt;mso-bidi-font-size:
10.0pt;font-family:&amp;quot;Arial&amp;quot;,sans-serif;mso-bidi-font-family:&amp;quot;Times New Roman&amp;quot;;
mso-bidi-font-style:italic"&gt;pompy Grundfosa -sztuk 4&lt;/span&gt;&lt;/p&gt;&lt;p class="MsoNormal" style="text-align: justify; margin-left: 70.9pt; text-indent: -14.2pt;"&gt;&lt;span style="text-indent: -18pt;"&gt;&lt;span style="font-variant-numeric: normal; font-variant-east-asian: normal; font-variant-alternates: normal; font-kerning: auto; font-optical-sizing: auto; font-feature-settings: normal; font-variation-settings: normal; font-stretch: normal; line-height: normal; font-size: 7pt; font-family: &amp;quot;Times New Roman&amp;quot;;"&gt;&amp;nbsp;&lt;/span&gt;&lt;span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normal;"&gt;&amp;nbsp;2.&amp;nbsp;&lt;/span&gt;&lt;/span&gt;&lt;span style="text-indent: -18pt;"&gt;Określenie stanu dynamicznego maszyn zgodnie z
normą ISO 20816-3.&lt;/span&gt;&lt;/p&gt;&lt;p class="MsoNormal" style="margin-left: 70.9pt; text-indent: -14.2pt; text-align: left;"&gt;&lt;span style="text-indent: -14.2pt; font-variant-numeric: normal; font-variant-east-asian: normal; font-variant-alternates: normal; font-kerning: auto; font-optical-sizing: auto; font-feature-settings: normal; font-variation-settings: normal; font-stretch: normal; line-height: normal;"&gt;3.&amp;nbsp;&lt;/span&gt;&lt;span style="text-indent: -14.2pt;"&gt;Określenie stanu łożysk tocznych.&lt;/span&gt;&lt;/p&gt;&lt;p class="MsoNormal" style="margin-left: 38.65pt;"&gt;&lt;o:p&gt;&lt;/o:p&gt;&lt;/p&gt;
&lt;p class="MsoNormal" style="text-align: left; margin-left: 38.65pt;"&gt;&lt;span style="font-variant-numeric: normal; font-variant-east-asian: normal; font-variant-alternates: normal; font-kerning: auto; font-optical-sizing: auto; font-feature-settings: normal; font-variation-settings: normal; font-stretch: normal; line-height: normal;"&gt;4.&amp;nbsp;&lt;/span&gt;Wyosiowanie maszyn silnik-wentylator.&lt;o:p&gt;&lt;/o:p&gt;&lt;/p&gt;
&lt;p class="MsoNormal" style="text-align: left; margin-left: 38.65pt;"&gt;5.&lt;span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normal;"&gt;&amp;nbsp;&amp;nbsp;&lt;/span&gt;&lt;!--[endif]--&gt;Wyważanie dynamiczne zespołów wentylatorów podczas
normalnej pracy w stanie ustalonym oraz w stanie przejściowym( rozbiegu i
wybiegu).&lt;o:p&gt;&lt;/o:p&gt;&lt;/p&gt;
&lt;p class="MsoNormal" style="text-align: left; margin-left: 38.65pt;"&gt;6.&lt;span style="font-variant-numeric: normal; font-variant-east-asian: normal; font-variant-alternates: normal; font-kerning: auto; font-optical-sizing: auto; font-feature-settings: normal; font-variation-settings: normal; font-stretch: normal; line-height: normal;"&gt;&amp;nbsp;&lt;/span&gt;&lt;!--[endif]--&gt;Wydanie zaleceń eksploatacyjnych.&lt;o:p&gt;&lt;/o:p&gt;&lt;/p&gt;
&lt;p class="MsoNormal" style="text-align: left; margin-left: 38.65pt;"&gt;&lt;span style="font-variant-numeric: normal; font-variant-east-asian: normal; font-variant-alternates: normal; font-kerning: auto; font-optical-sizing: auto; font-feature-settings: normal; font-variation-settings: normal; font-stretch: normal; line-height: normal;"&gt;7.&amp;nbsp;&lt;/span&gt;Dokumentowanie wyników analizy diagnostycznej
pomiarów drgań w postaci sprawozdania.&lt;o:p&gt;&lt;/o:p&gt;&lt;/p&gt;&lt;p class="MsoNormal" style="text-align: left; margin-left: 38.65pt;"&gt;8. Miejsce wykonania usługi - Kotłownia nr.11 przy ul. Dojazdowej 22, Elbląg&lt;/p&gt;&lt;p class="MsoNormal" style="text-align: left; margin-left: 38.65pt;"&gt;9. Termin realizacji: od dnia podpisania zlecenia do dnia 31.07.2023r.&lt;/p&gt;
&lt;br&gt;
&lt;p class="MsoNormal" style="text-align: left; margin-left: 38.65pt;"&gt;&lt;br&gt;&lt;/p&gt;&lt;p class="MsoNormal" style="margin-left:38.65pt;text-indent:-18.0pt;mso-list:
l0 level1 lfo1;tab-stops:list 38.65pt"&gt;&lt;span style="font-size:12.0pt;mso-bidi-font-size:
10.0pt;font-family:&amp;quot;Arial&amp;quot;,sans-serif;mso-bidi-font-family:&amp;quot;Times New Roman&amp;quot;;
mso-bidi-font-style:italic"&gt;&lt;o:p&gt;&lt;/o:p&gt;&lt;/span&gt;&lt;/p&gt;&lt;p&gt;&lt;u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</si>
</sst>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b7a1d321d5432c74f5a3cf562c4567.xls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2533132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2533133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2533134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2533135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2533137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1447464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775843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2533137</v>
      </c>
      <c r="C20" s="1" t="s">
        <v>17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2026-02-23T20:48:17+01:00</dcterms:created>
  <dcterms:modified xsi:type="dcterms:W3CDTF">2026-02-23T20:48:17+01:00</dcterms:modified>
  <dc:title>Untitled Spreadsheet</dc:title>
  <dc:description/>
  <dc:subject/>
  <cp:keywords/>
  <cp:category/>
</cp:coreProperties>
</file>