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<sst xmlns="http://schemas.openxmlformats.org/spreadsheetml/2006/main" uniqueCount="43">
  <si>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</si>
  <si>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</si>
  <si>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</si>
  <si>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,Sporządzenie inwentaryzacji dendrologicznych w trzech lokalizacjach na terenie miasta Płocka."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</si>
  <si>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</si>
  <si>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</si>
  <si>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</si>
  <si>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</si>
  <si>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</si>
  <si>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</si>
  <si>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</si>
  <si>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</si>
  <si>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</si>
  <si>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</si>
  <si>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</si>
  <si>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</si>
  <si>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</si>
  <si>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</si>
  <si>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</si>
  <si>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</si>
  <si>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</si>
  <si>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</si>
  <si>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1 </t>
  </si>
  <si>
    <t xml:space="preserve">,,Szczegółowa inwentaryzacja dendrologiczna, waloryzacja dendrologiczna, przyrodnicza oraz operat dendrologiczny w Parku na Górkach Podominikańskich w Płocku." </t>
  </si>
  <si>
    <t>usługa</t>
  </si>
  <si>
    <t>23%</t>
  </si>
  <si>
    <t>PLN</t>
  </si>
  <si>
    <t xml:space="preserve">część 2 </t>
  </si>
  <si>
    <t>,Aktualizacja inwentaryzacji dendrologicznej znajdującej się w zasobach Urzędu Miasta Płocka wraz z wykonaniem waloryzacji dendrologicznej, przyrodniczej oraz operatu dendrologicznego dla Placu Obrońców Warszawy w Płocku"</t>
  </si>
  <si>
    <t xml:space="preserve">część 3 </t>
  </si>
  <si>
    <t>,,Aktualizacja inwentaryzacji dendrologicznej znajdującej się w zasobach Urzędu Miasta Płocka wraz z wykonaniem operatu dendrologicznego na terenie działek przy ul. Czerwonych Kosynierów w Płocku."</t>
  </si>
  <si>
    <t>Razem:</t>
  </si>
  <si>
    <t>Załączniki do postępowania</t>
  </si>
  <si>
    <t>Źródło</t>
  </si>
  <si>
    <t>Nazwa załącznika</t>
  </si>
  <si>
    <t>Warunki postępowania</t>
  </si>
  <si>
    <t>OPZ dla cz. 1, 2 i 3.odt</t>
  </si>
  <si>
    <t>część 1 Park na Górkach.zip</t>
  </si>
  <si>
    <t>część 2 Plac Obrońców Warszawy.zip</t>
  </si>
  <si>
    <t>część 3 Czerwonych Kosynierów.zip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</si>
  <si>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</si>
  <si>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</si>
  <si>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&lt;p&gt;&lt;strong&gt;pn.&amp;nbsp;&lt;/strong&gt;:&lt;a id="ctx_poh_for_2_Y" style="cursor:pointer"&gt;,,Sporządzenie
 inwentaryzacji dendrologicznych w trzech lokalizacjach na terenie 
miasta Płocka."&amp;nbsp;&lt;/a&gt;&lt;/p&gt;
&lt;p&gt;I. Szczegółowe informacje dotyczące zamówienia zawiera opis
przedmiotu zamówienia oraz wzór umowy.&lt;/p&gt;&lt;p&gt;Zamówienia podzielone jest na 3 części &lt;br&gt;&lt;/p&gt;&lt;p&gt;
część 1: ,,Szczegółowa inwentaryzacja dendrologiczna, waloryzacja 
dendrologiczna, przyrodnicza oraz operat dendrologiczny w Parku na 
Górkach Podominikańskich
w Płocku." &lt;br&gt;&lt;/p&gt;&lt;p&gt;część 2: ,,Aktualizacja inwentaryzacji dendrologicznej znajdującej się w
 zasobach Urzędu Miasta Płocka wraz z wykonaniem waloryzacji 
dendrologicznej, przyrodniczej oraz operatu dendrologicznego dla Placu 
Obrońców Warszawy w Płocku"&lt;br&gt;&lt;/p&gt;&lt;p&gt;część 3: ,,Aktualizacja inwentaryzacji dendrologicznej znajdującej się w
 zasobach Urzędu Miasta Płocka wraz z wykonaniem operatu 
dendrologicznego na terenie działek przy ul. Czerwonych Kosynierów w 
Płocku."&lt;/p&gt;&lt;table style="width:500px;" cellspacing="0" cellpadding="0" border="3"&gt;&lt;tbody&gt;&lt;tr&gt;&lt;th class="t10ReportHeader" style="width:20px;"&gt;&lt;br&gt;&lt;/th&gt;&lt;/tr&gt;&lt;/tbody&gt;&lt;/table&gt;
&lt;p style="line-height: 100%; orphans: 0; widows: 0; margin-bottom: 0cm" align="justify"&gt;II. Termin realizacji zamówienia -&amp;nbsp;&amp;nbsp; &lt;font color="#000000"&gt;&lt;font face="Verdana, sans-serif"&gt;&lt;font style="font-size: 10pt" size="2"&gt;&lt;span lang="pl-PL"&gt;&lt;span style="background: transparent"&gt;&lt;br&gt;&lt;/span&gt;&lt;/span&gt;&lt;/font&gt;&lt;/font&gt;&lt;/font&gt;&lt;/p&gt;&lt;p style="line-height: 100%; orphans: 0; widows: 0; margin-bottom: 0cm" align="justify"&gt;&lt;font color="#000000"&gt;&lt;font face="Verdana, sans-serif"&gt;&lt;font style="font-size: 10pt" size="2"&gt;&lt;span lang="pl-PL"&gt;&lt;span style="background: transparent"&gt;część 1 - do
&lt;/span&gt;&lt;/span&gt;&lt;/font&gt;&lt;/font&gt;&lt;/font&gt;&lt;font color="#000000"&gt;&lt;font face="Verdana, sans-serif"&gt;&lt;font style="font-size: 10pt" size="2"&gt;&lt;span lang="pl-PL"&gt;&lt;span style="background: transparent"&gt;60&lt;/span&gt;&lt;/span&gt;&lt;/font&gt;&lt;/font&gt;&lt;/font&gt;&lt;font color="#000000"&gt;&lt;font face="Verdana, sans-serif"&gt;&lt;font style="font-size: 10pt" size="2"&gt;&lt;span lang="pl-PL"&gt;&lt;span style="background: transparent"&gt;
dni &lt;/span&gt;&lt;/span&gt;&lt;/font&gt;&lt;/font&gt;&lt;/font&gt;&lt;font color="#000000"&gt;&lt;font face="Verdana, sans-serif"&gt;&lt;font style="font-size: 10pt" size="2"&gt;&lt;span lang="pl-PL"&gt;&lt;span style="background: transparent"&gt;kalendarzowych
&lt;/span&gt;&lt;/span&gt;&lt;/font&gt;&lt;/font&gt;&lt;/font&gt;&lt;font color="#000000"&gt;&lt;font face="Verdana, sans-serif"&gt;&lt;font style="font-size: 10pt" size="2"&gt;&lt;span lang="pl-PL"&gt;&lt;span style="background: transparent"&gt;licząc
od następnego dni&lt;/span&gt;&lt;/span&gt;&lt;/font&gt;&lt;/font&gt;&lt;/font&gt;&lt;font color="#000000"&gt;&lt;font face="Verdana, sans-serif"&gt;&lt;font style="font-size: 10pt" size="2"&gt;&lt;span lang="pl-PL"&gt;&lt;span style="background: transparent"&gt;a
&lt;/span&gt;&lt;/span&gt;&lt;/font&gt;&lt;/font&gt;&lt;/font&gt;&lt;font color="#000000"&gt;&lt;font face="Verdana, sans-serif"&gt;&lt;font style="font-size: 10pt" size="2"&gt;&lt;span lang="pl-PL"&gt;&lt;span style="background: transparent"&gt;od
daty podpisania umowy.&lt;/span&gt;&lt;/span&gt;&lt;/font&gt;&lt;/font&gt;&lt;/font&gt;&lt;/p&gt;&lt;p style="line-height: 100%; orphans: 0; widows: 0; margin-bottom: 0cm" align="justify"&gt;&lt;font color="#000000"&gt;&lt;font face="Verdana, sans-serif"&gt;&lt;font style="font-size: 10pt" size="2"&gt;&lt;span lang="pl-PL"&gt;&lt;span style="background: transparent"&gt;część 2 - &lt;/span&gt;&lt;/span&gt;&lt;/font&gt;&lt;/font&gt;&lt;/font&gt;&lt;font color="#000000"&gt;&lt;font face="Verdana, sans-serif"&gt;&lt;font style="font-size: 10pt" size="2"&gt;&lt;span lang="pl-PL"&gt;&lt;span style="background: transparent"&gt;do
&lt;/span&gt;&lt;/span&gt;&lt;/font&gt;&lt;/font&gt;&lt;/font&gt;&lt;font color="#000000"&gt;&lt;font face="Verdana, sans-serif"&gt;&lt;font style="font-size: 10pt" size="2"&gt;&lt;span lang="pl-PL"&gt;&lt;span style="background: transparent"&gt;45&lt;/span&gt;&lt;/span&gt;&lt;/font&gt;&lt;/font&gt;&lt;/font&gt;&lt;font color="#000000"&gt;&lt;font face="Verdana, sans-serif"&gt;&lt;font style="font-size: 10pt" size="2"&gt;&lt;span lang="pl-PL"&gt;&lt;span style="background: transparent"&gt;
dni &lt;/span&gt;&lt;/span&gt;&lt;/font&gt;&lt;/font&gt;&lt;/font&gt;&lt;font color="#000000"&gt;&lt;font face="Verdana, sans-serif"&gt;&lt;font style="font-size: 10pt" size="2"&gt;&lt;span lang="pl-PL"&gt;&lt;span style="background: transparent"&gt;kalendarzowych
&lt;/span&gt;&lt;/span&gt;&lt;/font&gt;&lt;/font&gt;&lt;/font&gt;&lt;font color="#000000"&gt;&lt;font face="Verdana, sans-serif"&gt;&lt;font style="font-size: 10pt" size="2"&gt;&lt;span lang="pl-PL"&gt;&lt;span style="background: transparent"&gt;licząc
od następnego dni&lt;/span&gt;&lt;/span&gt;&lt;/font&gt;&lt;/font&gt;&lt;/font&gt;&lt;font color="#000000"&gt;&lt;font face="Verdana, sans-serif"&gt;&lt;font style="font-size: 10pt" size="2"&gt;&lt;span lang="pl-PL"&gt;&lt;span style="background: transparent"&gt;a
&lt;/span&gt;&lt;/span&gt;&lt;/font&gt;&lt;/font&gt;&lt;/font&gt;&lt;font color="#000000"&gt;&lt;font face="Verdana, sans-serif"&gt;&lt;font style="font-size: 10pt" size="2"&gt;&lt;span lang="pl-PL"&gt;&lt;span style="background: transparent"&gt;od
daty podpisania umowy&lt;/span&gt;&lt;/span&gt;&lt;/font&gt;&lt;/font&gt;&lt;/font&gt;&lt;font color="#000000"&gt;&lt;font face="Verdana, sans-serif"&gt;&lt;font style="font-size: 10pt" size="2"&gt;&lt;span lang="pl-PL"&gt;&lt;span style="font-weight: normal"&gt;&lt;span style="background: transparent"&gt;.&lt;/span&gt;&lt;/span&gt;&lt;/span&gt;&lt;/font&gt;&lt;/font&gt;&lt;/font&gt;&lt;/p&gt;&lt;p style="line-height: 100%; orphans: 0; widows: 0; margin-bottom: 0cm" align="justify"&gt;&lt;font color="#000000"&gt;&lt;font face="Verdana, sans-serif"&gt;&lt;font style="font-size: 10pt" size="2"&gt;&lt;span lang="pl-PL"&gt;&lt;span style="font-weight: normal"&gt;&lt;span style="background: transparent"&gt;część 3 - &lt;/span&gt;&lt;/span&gt;&lt;/span&gt;&lt;/font&gt;&lt;/font&gt;&lt;/font&gt;&lt;font color="#000000"&gt;&lt;font face="Verdana, sans-serif"&gt;&lt;font style="font-size: 10pt" size="2"&gt;&lt;span lang="pl-PL"&gt;&lt;span style="background: transparent"&gt;do
&lt;/span&gt;&lt;/span&gt;&lt;/font&gt;&lt;/font&gt;&lt;/font&gt;&lt;font color="#000000"&gt;&lt;font face="Verdana, sans-serif"&gt;&lt;font style="font-size: 10pt" size="2"&gt;&lt;span lang="pl-PL"&gt;&lt;span style="background: transparent"&gt;45&lt;/span&gt;&lt;/span&gt;&lt;/font&gt;&lt;/font&gt;&lt;/font&gt;&lt;font color="#000000"&gt;&lt;font face="Verdana, sans-serif"&gt;&lt;font style="font-size: 10pt" size="2"&gt;&lt;span lang="pl-PL"&gt;&lt;span style="background: transparent"&gt;
dni &lt;/span&gt;&lt;/span&gt;&lt;/font&gt;&lt;/font&gt;&lt;/font&gt;&lt;font color="#000000"&gt;&lt;font face="Verdana, sans-serif"&gt;&lt;font style="font-size: 10pt" size="2"&gt;&lt;span lang="pl-PL"&gt;&lt;span style="background: transparent"&gt;kalendarzowych
&lt;/span&gt;&lt;/span&gt;&lt;/font&gt;&lt;/font&gt;&lt;/font&gt;&lt;font color="#000000"&gt;&lt;font face="Verdana, sans-serif"&gt;&lt;font style="font-size: 10pt" size="2"&gt;&lt;span lang="pl-PL"&gt;&lt;span style="background: transparent"&gt;licząc
od następnego dni&lt;/span&gt;&lt;/span&gt;&lt;/font&gt;&lt;/font&gt;&lt;/font&gt;&lt;font color="#000000"&gt;&lt;font face="Verdana, sans-serif"&gt;&lt;font style="font-size: 10pt" size="2"&gt;&lt;span lang="pl-PL"&gt;&lt;span style="background: transparent"&gt;a
&lt;/span&gt;&lt;/span&gt;&lt;/font&gt;&lt;/font&gt;&lt;/font&gt;&lt;font color="#000000"&gt;&lt;font face="Verdana, sans-serif"&gt;&lt;font style="font-size: 10pt" size="2"&gt;&lt;span lang="pl-PL"&gt;&lt;span style="background: transparent"&gt;od
daty podpisania umowy.&lt;/span&gt;&lt;/span&gt;&lt;/font&gt;&lt;/font&gt;&lt;/font&gt;&lt;/p&gt;&lt;p&gt;III. Kryteria oceny ofert - cena - 100 % &lt;br&gt;&lt;/p&gt;
&lt;p&gt;IV. Wykonawca zobowiązany jest spełnić następujące warunki
udziału w postępowaniu:&lt;/p&gt;&lt;p&gt;CZĘŚĆ 1 &lt;br&gt;&lt;/p&gt;&lt;p class="western" style="line-height: 115%; margin-left: 0.64cm; margin-bottom: 0cm" align="justify"&gt;
&lt;font color="#000000"&gt;&lt;font face="Verdana, serif"&gt;&lt;font style="font-size: 10pt" size="2"&gt;&lt;strong&gt;Wymagania
&lt;/strong&gt;&lt;/font&gt;&lt;/font&gt;&lt;/font&gt;&lt;font color="#000000"&gt;&lt;font face="Verdana, serif"&gt;&lt;font style="font-size: 10pt" size="2"&gt;&lt;span lang="pl-PL"&gt;&lt;strong&gt;od&lt;/strong&gt;&lt;/span&gt;&lt;/font&gt;&lt;/font&gt;&lt;/font&gt;&lt;font color="#000000"&gt;&lt;font face="Verdana, serif"&gt;&lt;font style="font-size: 10pt" size="2"&gt;&lt;strong&gt;
Wykonawcy: &lt;/strong&gt;&lt;/font&gt;&lt;/font&gt;&lt;/font&gt;&lt;font color="#000000"&gt;&lt;font face="Verdana, serif"&gt;&lt;font style="font-size: 10pt" size="2"&gt;&lt;span lang="pl-PL"&gt;&lt;span style="font-weight: normal"&gt;&lt;span style="background: transparent"&gt;&lt;br&gt;&lt;/span&gt;&lt;/span&gt;&lt;/span&gt;&lt;/font&gt;&lt;/font&gt;&lt;/font&gt;&lt;/p&gt;&lt;p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lang="pl-PL"&gt;&lt;span style="font-weight: normal"&gt;&lt;span style="background: transparent"&gt;d&lt;/span&gt;&lt;/span&gt;&lt;/span&gt;&lt;/font&gt;&lt;/font&gt;&lt;/font&gt;&lt;font color="#000000"&gt;&lt;font face="Verdana, serif"&gt;&lt;font style="font-size: 10pt" size="2"&gt;&lt;span lang="pl-PL"&gt;&lt;span style="font-weight: normal"&gt;&lt;span style="background: transparent"&gt;ysponowanie
niezbędną wiedzą, doświadczeniem i potencjałem osobowym do
&lt;/span&gt;&lt;/span&gt;&lt;/span&gt;&lt;/font&gt;&lt;/font&gt;&lt;/font&gt;&lt;font color="#000000"&gt;&lt;font face="Verdana, serif"&gt;&lt;font style="font-size: 10pt" size="2"&gt;realizacji
przedmiotu zamówienia poprzez: &lt;br&gt;&lt;/font&gt;&lt;/font&gt;&lt;/font&gt;&lt;/p&gt;&lt;p class="western" style="line-height: 115%; margin-left: 0.64cm; margin-bottom: 0cm" align="justify"&gt;&lt;font color="#000000"&gt;&lt;font face="Verdana, serif"&gt;&lt;font style="font-size: 10pt" size="2"&gt;min. 1 osobę będącą geodetą
uprawnionym oraz min. 1 osobę posiadającą minimum średnie
wykształceni&lt;/font&gt;&lt;/font&gt;&lt;/font&gt;&lt;font color="#000000"&gt;&lt;font face="Verdana, serif"&gt;&lt;font style="font-size: 10pt" size="2"&gt;&lt;span style="background: transparent"&gt;e
o kierunku: architektura krajobrazu, ogrodnictwo lub leśnictwo, bądź
pokrewne. 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transparent"&gt;Wykonawca musi posiadać doświadczenie. Wymóg ten
zostanie spełniony, jeżeli wykaże, że w ciągu ostatnich 5-ciu
lat (licząc od dnia ogłoszenia niniejszego zapytania) opracował
lub uczestniczył w opracowaniu minimum dwóch inwentaryzacji drzew,
w których ilość zinwentaryzowanych drzew wynosiła nie mniej niż
100 szt. Wykonawca zobowiązany jest udokumentować należyte
prawidłowe wykonanie inwentaryzacji dendrologicznych przedstawiając
Zamawiającemu referencje &lt;/span&gt;&lt;/font&gt;&lt;/font&gt;&lt;/font&gt;&lt;font color="#000000"&gt;&lt;font face="Verdana, serif"&gt;&lt;font style="font-size: 10pt" size="2"&gt;&lt;span style="background: transparent"&gt;lub
inne poświadczenia 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transparent"&gt;potwierdzając&lt;/span&gt;&lt;/span&gt;&lt;/span&gt;&lt;/span&gt;&lt;/font&gt;&lt;/font&gt;&lt;/font&gt;&lt;font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transparent"&gt;e&lt;/span&gt;&lt;/span&gt;&lt;/span&gt;&lt;/span&gt;&lt;/font&gt;&lt;/font&gt;&lt;/font&gt;&lt;font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transparent"&gt;,
z podaniem daty i miejsca wykonania oraz nazw, adresów zamawiających
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transparent"&gt;oraz
informacji, iż ilość zinwentaryzowanych drzew wynosiła nie mniej
niż 100 szt.&lt;/span&gt;&lt;/span&gt;&lt;/span&gt;&lt;/span&gt;&lt;/font&gt;&lt;/font&gt;&lt;/font&gt;&lt;font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transparent"&gt;,
&lt;/span&gt;&lt;/span&gt;&lt;/span&gt;&lt;/span&gt;&lt;/font&gt;&lt;/font&gt;&lt;/font&gt;&lt;font color="#000000"&gt;&lt;font face="Verdana, serif"&gt;&lt;font style="font-size: 10pt" size="2"&gt;&lt;span style="background: transparent"&gt;bądź
inne dokumenty wystawione przez podmiot, na rzecz którego usługi
były wykonywane, a jeżeli z uzasadnionej przyczyny o obiektywnym
charakterze wykonawca nie jest w stanie uzyskać tych dokumentów –
oświadczenie wykonawcy.&lt;/span&gt;&lt;/font&gt;&lt;/font&gt;&lt;/font&gt;&lt;/p&gt;&lt;p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transparent"&gt;CZĘŚĆ 2 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transparent"&gt;&lt;br&gt;&lt;/span&gt;&lt;/font&gt;&lt;/font&gt;&lt;/font&gt;&lt;/p&gt;&lt;p class="western" style="line-height: 115%; margin-left: 0.64cm; margin-bottom: 0cm" align="justify"&gt;
&lt;font color="#000000"&gt;&lt;font face="Verdana, serif"&gt;&lt;font style="font-size: 10pt" size="2"&gt;&lt;strong&gt;III.
Wymagania &lt;/strong&gt;&lt;/font&gt;&lt;/font&gt;&lt;/font&gt;&lt;font color="#000000"&gt;&lt;font face="Verdana, serif"&gt;&lt;font style="font-size: 10pt" size="2"&gt;&lt;span lang="pl-PL"&gt;&lt;strong&gt;od&lt;/strong&gt;&lt;/span&gt;&lt;/font&gt;&lt;/font&gt;&lt;/font&gt;&lt;font color="#000000"&gt;&lt;font face="Verdana, serif"&gt;&lt;font style="font-size: 10pt" size="2"&gt;&lt;strong&gt;
Wykonawcy: &lt;/strong&gt;&lt;/font&gt;&lt;/font&gt;&lt;/font&gt;&lt;font color="#000000"&gt;&lt;font face="Verdana, serif"&gt;&lt;font style="font-size: 10pt" size="2"&gt;&lt;span lang="pl-PL"&gt;&lt;span style="font-weight: normal"&gt;&lt;span style="background: transparent"&gt;&lt;br&gt;&lt;/span&gt;&lt;/span&gt;&lt;/span&gt;&lt;/font&gt;&lt;/font&gt;&lt;/font&gt;&lt;/p&gt;&lt;p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lang="pl-PL"&gt;&lt;span style="font-weight: normal"&gt;&lt;span style="background: transparent"&gt;d&lt;/span&gt;&lt;/span&gt;&lt;/span&gt;&lt;/font&gt;&lt;/font&gt;&lt;/font&gt;&lt;font color="#000000"&gt;&lt;font face="Verdana, serif"&gt;&lt;font style="font-size: 10pt" size="2"&gt;&lt;span lang="pl-PL"&gt;&lt;span style="font-weight: normal"&gt;&lt;span style="background: transparent"&gt;ysponowanie
niezbędną wiedzą, doświadczeniem i potencjałem osobowym do
&lt;/span&gt;&lt;/span&gt;&lt;/span&gt;&lt;/font&gt;&lt;/font&gt;&lt;/font&gt;&lt;font color="#000000"&gt;&lt;font face="Verdana, serif"&gt;&lt;font style="font-size: 10pt" size="2"&gt;realizacji
przedmiotu zamówienia poprzez: &lt;br&gt;&lt;/font&gt;&lt;/font&gt;&lt;/font&gt;&lt;/p&gt;&lt;p class="western" style="line-height: 115%; margin-left: 0.64cm; margin-bottom: 0cm" align="justify"&gt;&lt;font color="#000000"&gt;&lt;font face="Verdana, serif"&gt;&lt;font style="font-size: 10pt" size="2"&gt;min. 1 osobę będącą geodetą
uprawnionym oraz min. 1 osobę posiadającą minimum średnie
wykształceni&lt;/font&gt;&lt;/font&gt;&lt;/font&gt;&lt;font color="#000000"&gt;&lt;font face="Verdana, serif"&gt;&lt;font style="font-size: 10pt" size="2"&gt;&lt;span style="background: transparent"&gt;e
o kierunku: architektura krajobrazu, ogrodnictwo lub leśnictwo, bądź
pokrewne. 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transparent"&gt;Wykonawca musi posiadać doświadczenie. Wymóg ten
zostanie spełniony, jeżeli wykaże, że w ciągu ostatnich 5-ciu
lat (licząc od dnia ogłoszenia niniejszego zapytania) opracował
lub uczestniczył w opracowaniu minimum dwóch inwentaryzacji drzew,
w których ilość zinwentaryzowanych drzew wynosiła nie mniej niż
100 szt. Wykonawca zobowiązany jest udokumentować należyte
prawidłowe wykonanie inwentaryzacji dendrologicznych przedstawiając
Zamawiającemu referencje &lt;/span&gt;&lt;/font&gt;&lt;/font&gt;&lt;/font&gt;&lt;font color="#000000"&gt;&lt;font face="Verdana, serif"&gt;&lt;font style="font-size: 10pt" size="2"&gt;&lt;span style="background: transparent"&gt;lub
inne poświadczenia 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transparent"&gt;potwierdzając&lt;/span&gt;&lt;/span&gt;&lt;/span&gt;&lt;/span&gt;&lt;/font&gt;&lt;/font&gt;&lt;/font&gt;&lt;font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transparent"&gt;e&lt;/span&gt;&lt;/span&gt;&lt;/span&gt;&lt;/span&gt;&lt;/font&gt;&lt;/font&gt;&lt;/font&gt;&lt;font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transparent"&gt;,
z podaniem daty i miejsca wykonania oraz nazw, adresów zamawiających
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transparent"&gt;oraz
informacji, iż ilość zinwentaryzowanych drzew wynosiła nie mniej
niż 100 szt.&lt;/span&gt;&lt;/span&gt;&lt;/span&gt;&lt;/span&gt;&lt;/font&gt;&lt;/font&gt;&lt;/font&gt;&lt;font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transparent"&gt;,
&lt;/span&gt;&lt;/span&gt;&lt;/span&gt;&lt;/span&gt;&lt;/font&gt;&lt;/font&gt;&lt;/font&gt;&lt;font color="#000000"&gt;&lt;font face="Verdana, serif"&gt;&lt;font style="font-size: 10pt" size="2"&gt;&lt;span style="background: transparent"&gt;bądź
inne dokumenty wystawione przez podmiot, na rzecz którego usługi
były wykonywane, a jeżeli z uzasadnionej przyczyny o obiektywnym
charakterze wykonawca nie jest w stanie uzyskać tych dokumentów –
oświadczenie wykonawcy.&lt;/span&gt;&lt;/font&gt;&lt;/font&gt;&lt;/font&gt;&lt;/p&gt;&lt;p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transparent"&gt;CZĘŚĆ 3 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transparent"&gt;&lt;br&gt;&lt;/span&gt;&lt;/font&gt;&lt;/font&gt;&lt;/font&gt;&lt;/p&gt;&lt;p class="western" style="line-height: 115%; margin-left: 0.64cm; margin-bottom: 0cm" align="justify"&gt;
&lt;font color="#000000"&gt;&lt;font face="Verdana, serif"&gt;&lt;font style="font-size: 10pt" size="2"&gt;&lt;strong&gt;Wymagania
&lt;/strong&gt;&lt;/font&gt;&lt;/font&gt;&lt;/font&gt;&lt;font color="#000000"&gt;&lt;font face="Verdana, serif"&gt;&lt;font style="font-size: 10pt" size="2"&gt;&lt;span lang="pl-PL"&gt;&lt;strong&gt;od&lt;/strong&gt;&lt;/span&gt;&lt;/font&gt;&lt;/font&gt;&lt;/font&gt;&lt;font color="#000000"&gt;&lt;font face="Verdana, serif"&gt;&lt;font style="font-size: 10pt" size="2"&gt;&lt;strong&gt;
Wykonawcy: &lt;/strong&gt;&lt;/font&gt;&lt;/font&gt;&lt;/font&gt;&lt;font color="#000000"&gt;&lt;font face="Verdana, serif"&gt;&lt;font style="font-size: 10pt" size="2"&gt;&lt;span lang="pl-PL"&gt;&lt;span style="font-weight: normal"&gt;&lt;span style="background: transparent"&gt;&lt;br&gt;&lt;/span&gt;&lt;/span&gt;&lt;/span&gt;&lt;/font&gt;&lt;/font&gt;&lt;/font&gt;&lt;/p&gt;&lt;p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lang="pl-PL"&gt;&lt;span style="font-weight: normal"&gt;&lt;span style="background: transparent"&gt;d&lt;/span&gt;&lt;/span&gt;&lt;/span&gt;&lt;/font&gt;&lt;/font&gt;&lt;/font&gt;&lt;font color="#000000"&gt;&lt;font face="Verdana, serif"&gt;&lt;font style="font-size: 10pt" size="2"&gt;&lt;span lang="pl-PL"&gt;&lt;span style="font-weight: normal"&gt;&lt;span style="background: transparent"&gt;ysponowanie
niezbędną wiedzą, doświadczeniem i potencjałem osobowym do
&lt;/span&gt;&lt;/span&gt;&lt;/span&gt;&lt;/font&gt;&lt;/font&gt;&lt;/font&gt;&lt;font color="#000000"&gt;&lt;font face="Verdana, serif"&gt;&lt;font style="font-size: 10pt" size="2"&gt;realizacji
przedmiotu zamówienia poprzez: min. 1 osobę będącą geodetą
uprawnionym oraz min. 1 osobę posiadającą minimum średnie
wykształceni&lt;/font&gt;&lt;/font&gt;&lt;/font&gt;&lt;font color="#000000"&gt;&lt;font face="Verdana, serif"&gt;&lt;font style="font-size: 10pt" size="2"&gt;&lt;span style="background: transparent"&gt;e
o kierunku: architektura krajobrazu, ogrodnictwo lub leśnictwo, bądź
pokrewne. &lt;br&gt;&lt;/span&gt;&lt;/font&gt;&lt;/font&gt;&lt;/font&gt;&lt;/p&gt;&lt;p class="western" style="line-height: 115%; margin-left: 0.64cm; margin-bottom: 0cm" align="justify"&gt;&lt;font color="#000000"&gt;&lt;font face="Verdana, serif"&gt;&lt;font style="font-size: 10pt" size="2"&gt;&lt;span style="background: transparent"&gt;Wykonawca musi posiadać doświadczenie. Wymóg ten
zostanie spełniony, jeżeli wykaże, że w ciągu ostatnich 5-ciu
lat (licząc od dnia ogłoszenia niniejszego zapytania) opracował
lub uczestniczył w opracowaniu minimum dwóch inwentaryzacji drzew,
w których ilość zinwentaryzowanych drzew wynosiła nie mniej niż
100 szt. Wykonawca zobowiązany jest udokumentować należyte
prawidłowe wykonanie inwentaryzacji dendrologicznych przedstawiając
Zamawiającemu referencje &lt;/span&gt;&lt;/font&gt;&lt;/font&gt;&lt;/font&gt;&lt;font color="#000000"&gt;&lt;font face="Verdana, serif"&gt;&lt;font style="font-size: 10pt" size="2"&gt;&lt;span style="background: transparent"&gt;lub
inne poświadczenia 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transparent"&gt;potwierdzając&lt;/span&gt;&lt;/span&gt;&lt;/span&gt;&lt;/span&gt;&lt;/font&gt;&lt;/font&gt;&lt;/font&gt;&lt;font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transparent"&gt;e&lt;/span&gt;&lt;/span&gt;&lt;/span&gt;&lt;/span&gt;&lt;/font&gt;&lt;/font&gt;&lt;/font&gt;&lt;font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transparent"&gt;,
z podaniem daty i miejsca wykonania oraz nazw, adresów zamawiających
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transparent"&gt;oraz
informacji, iż ilość zinwentaryzowanych drzew wynosiła nie mniej
niż 100 szt.&lt;/span&gt;&lt;/span&gt;&lt;/span&gt;&lt;/span&gt;&lt;/font&gt;&lt;/font&gt;&lt;/font&gt;&lt;font color="#000000"&gt;&lt;font face="Verdana, serif"&gt;&lt;font style="font-size: 10pt" size="2"&gt;&lt;span lang="pl-PL"&gt;&lt;span style="text-decoration: none"&gt;&lt;span style="font-weight: normal"&gt;&lt;span style="background: transparent"&gt;,
&lt;/span&gt;&lt;/span&gt;&lt;/span&gt;&lt;/span&gt;&lt;/font&gt;&lt;/font&gt;&lt;/font&gt;&lt;font color="#000000"&gt;&lt;font face="Verdana, serif"&gt;&lt;font style="font-size: 10pt" size="2"&gt;&lt;span style="background: transparent"&gt;bądź
inne dokumenty wystawione przez podmiot, na rzecz którego usługi
były wykonywane, a jeżeli z uzasadnionej przyczyny o obiektywnym
charakterze wykonawca nie jest w stanie uzyskać tych dokumentów –
oświadczenie wykonawcy.&lt;/span&gt;&lt;/font&gt;&lt;/font&gt;&lt;/font&gt;&lt;/p&gt;&lt;p&gt;&lt;strong&gt;UWAGA!&amp;nbsp;&amp;nbsp;&lt;/strong&gt;&lt;/p&gt;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oferty.&lt;/strong&gt;&lt;/p&gt;&lt;br&gt;&lt;p&gt;&lt;strong&gt;Wykonawca,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
&lt;p&gt;&lt;strong&gt;Uwaga! &lt;/strong&gt;&lt;em&gt;&lt;br&gt;&lt;/em&gt;&lt;/p&gt;
&lt;p&gt;&lt;strong&gt;&lt;u&gt;Zamawiający zastrzega, iż Wykonawca nie może w celu
wykazania spełniania w/w warunków polegać na wiedzy i
doświadczeniu, potencjale technicznym, osobach zdolnych do wykonania
zamówienia, zdolnościach finansowych lub ekonomicznych innych
podmiotów.&amp;nbsp;&lt;/u&gt;&lt;/strong&gt;&lt;/p&gt;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są:&lt;a id="ctx_poh_for_15_Y" style="cursor:pointer"&gt;Katarzyna Kiełpińska &lt;br&gt;&lt;/a&gt;&lt;/p&gt;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 &lt;/span&gt;&lt;/font&gt;&lt;/font&gt;&lt;/strong&gt;&lt;a id="ctx_poh_for_2_Y" style="cursor:pointer"&gt;,,Sporządzenie
 inwentaryzacji dendrologicznych w trzech lokalizacjach na terenie 
miasta Płocka."&amp;nbsp; &lt;/a&gt;&lt;strong&gt;&lt;font face="Verdana, sans-serif"&gt;&lt;font style="font-size: 9pt" size="2"&gt;&lt;span style="font-weight: normal"&gt;&lt;br&gt;&lt;/span&gt;&lt;/font&gt;&lt;/font&gt;&lt;/strong&gt;&lt;/p&gt;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</si>
</sst>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758fc0a1f4c34f8921322c8f633a79.odt" TargetMode="External"/><Relationship Id="rId_hyperlink_2" Type="http://schemas.openxmlformats.org/officeDocument/2006/relationships/hyperlink" Target="https://platformazakupowa.pl/file/get_new/5bf324a71610a4b6ff153707358d6b1b.zip" TargetMode="External"/><Relationship Id="rId_hyperlink_3" Type="http://schemas.openxmlformats.org/officeDocument/2006/relationships/hyperlink" Target="https://platformazakupowa.pl/file/get_new/dcdefdb9ef6d668d7ca511e58723b509.zip" TargetMode="External"/><Relationship Id="rId_hyperlink_4" Type="http://schemas.openxmlformats.org/officeDocument/2006/relationships/hyperlink" Target="https://platformazakupowa.pl/file/get_new/771e38b86c70e1ac06a1e6a44d8f7bd9.zip" TargetMode="External"/><Relationship Id="rId_hyperlink_5" Type="http://schemas.openxmlformats.org/officeDocument/2006/relationships/hyperlink" Target="https://platformazakupowa.pl/file/get_new/d0b8b402c19471904048183959bc4b43.odt" TargetMode="External"/><Relationship Id="rId_hyperlink_6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2532950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1447410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1447413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1447416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775778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775778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775778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775778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2532949</v>
      </c>
      <c r="C23" s="1" t="s">
        <v>11</v>
      </c>
      <c r="D23" s="16" t="s">
        <v>40</v>
      </c>
      <c r="E23" s="16"/>
    </row>
    <row r="24" spans="1:27">
      <c r="A24" s="1">
        <v>6</v>
      </c>
      <c r="B24" s="1">
        <v>2532950</v>
      </c>
      <c r="C24" s="1" t="s">
        <v>13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2026-02-26T19:16:21+01:00</dcterms:created>
  <dcterms:modified xsi:type="dcterms:W3CDTF">2026-02-26T19:16:21+01:00</dcterms:modified>
  <dc:title>Untitled Spreadsheet</dc:title>
  <dc:description/>
  <dc:subject/>
  <cp:keywords/>
  <cp:category/>
</cp:coreProperties>
</file>