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<sst xmlns="http://schemas.openxmlformats.org/spreadsheetml/2006/main" uniqueCount="38">
  <si>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</si>
  <si>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</si>
  <si>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</si>
  <si>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„Dostosowanie pomieszczeń higieniczno-sanitarnych dla potrzeb użytkownika na parterze w części ogólnodostępnej w obiekcie Urzędu Miasta w Kostrzynie nad Odrą przy ul. Graniczna 2”.</t>
  </si>
  <si>
    <t>Komentarz do całej oferty:</t>
  </si>
  <si>
    <t>LP</t>
  </si>
  <si>
    <t>Kryterium</t>
  </si>
  <si>
    <t>Opis</t>
  </si>
  <si>
    <t>Twoja propozycja/komentarz</t>
  </si>
  <si>
    <t>Gwarancja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</si>
  <si>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</si>
  <si>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</si>
  <si>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</si>
  <si>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</si>
  <si>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</si>
  <si>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</si>
  <si>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</si>
  <si>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</si>
  <si>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Dostosowanie pomieszczeń higieniczno-sanitarnych dla potrzeb użytkownika na parterze w części ogólnodostępnej w obiekcie Urzędu Miasta w Kostrzynie nad Odrą przy ul. Graniczna 2”.</t>
  </si>
  <si>
    <t>Przedmiotem zamówienia są roboty budowlane polegające na: przystosowaniu dwóch pomieszczeń higieniczno - sanitarnych na parterze budynku Urzędu Miasta w Kostrzynie nad Odrą z jednej obecnej łazienki.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</si>
  <si>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</si>
  <si>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</si>
  <si>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</si>
  <si>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</si>
  <si>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</si>
  <si>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</si>
  <si>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</si>
  <si>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</si>
  <si>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ofertowe.doc</t>
  </si>
  <si>
    <t>1. Zapytanie ofertowe.pdf</t>
  </si>
  <si>
    <t>2. Załącznik nr 1 do Zapytnia ofertowego - Formularz ofertowy -.doc</t>
  </si>
  <si>
    <t>2. Załącznik nr 1 do Zapytnia ofertowego - Formularz ofertowy -.pdf</t>
  </si>
  <si>
    <t>3. Załacznik nr 2 do Formularza ofertowego - Przedmiar robót.pdf</t>
  </si>
  <si>
    <t>4. Załacznik nr 3 do Zapytania ofertowego - Proojektowane postanowienia umowy.pdf</t>
  </si>
  <si>
    <t>4. Załącznik nr 3 do Zapytania ofertowego - Projektowane postanowienia umowy.doc</t>
  </si>
  <si>
    <t>5. Załacznik nr 4 do Zapytania ofertowego - Specyfikacja techniczana wykonania i odbioru robót budowlanych.pdf</t>
  </si>
  <si>
    <t>6. Załącznik nr 5 do Zapytnia ofertowego - Szczegółowy opis przedmiotu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</si>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</sst>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c3de9398e8e85828ed3f211e1c7b2.doc" TargetMode="External"/><Relationship Id="rId_hyperlink_2" Type="http://schemas.openxmlformats.org/officeDocument/2006/relationships/hyperlink" Target="https://platformazakupowa.pl/file/get_new/c25ae106371d1cb13c83fa395844a114.pdf" TargetMode="External"/><Relationship Id="rId_hyperlink_3" Type="http://schemas.openxmlformats.org/officeDocument/2006/relationships/hyperlink" Target="https://platformazakupowa.pl/file/get_new/560f16d3bf41e651dcd521ffd07057f9.doc" TargetMode="External"/><Relationship Id="rId_hyperlink_4" Type="http://schemas.openxmlformats.org/officeDocument/2006/relationships/hyperlink" Target="https://platformazakupowa.pl/file/get_new/075d65b310b397693a12bc0b52ac5bd0.pdf" TargetMode="External"/><Relationship Id="rId_hyperlink_5" Type="http://schemas.openxmlformats.org/officeDocument/2006/relationships/hyperlink" Target="https://platformazakupowa.pl/file/get_new/4050b072308866633064484ca49f8a15.pdf" TargetMode="External"/><Relationship Id="rId_hyperlink_6" Type="http://schemas.openxmlformats.org/officeDocument/2006/relationships/hyperlink" Target="https://platformazakupowa.pl/file/get_new/39674ebf8a5483ec140384a5adc753ed.pdf" TargetMode="External"/><Relationship Id="rId_hyperlink_7" Type="http://schemas.openxmlformats.org/officeDocument/2006/relationships/hyperlink" Target="https://platformazakupowa.pl/file/get_new/94649cf9f30bc2f833c027ac4db745ec.doc" TargetMode="External"/><Relationship Id="rId_hyperlink_8" Type="http://schemas.openxmlformats.org/officeDocument/2006/relationships/hyperlink" Target="https://platformazakupowa.pl/file/get_new/6c8bf88c2312732c509a26c844f26846.pdf" TargetMode="External"/><Relationship Id="rId_hyperlink_9" Type="http://schemas.openxmlformats.org/officeDocument/2006/relationships/hyperlink" Target="https://platformazakupowa.pl/file/get_new/fb62b9baca300883f950d5aca9db2b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2532327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1446996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775586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775586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775586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775586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775586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775586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775586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775586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775586</v>
      </c>
      <c r="C23" s="1" t="s">
        <v>27</v>
      </c>
      <c r="D23" s="16" t="s">
        <v>36</v>
      </c>
      <c r="E23" s="16"/>
    </row>
    <row r="27" spans="1:27">
      <c r="A27" s="3" t="s">
        <v>27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2025-12-19T07:23:04+01:00</dcterms:created>
  <dcterms:modified xsi:type="dcterms:W3CDTF">2025-12-19T07:23:04+01:00</dcterms:modified>
  <dc:title>Untitled Spreadsheet</dc:title>
  <dc:description/>
  <dc:subject/>
  <cp:keywords/>
  <cp:category/>
</cp:coreProperties>
</file>