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<sst xmlns="http://schemas.openxmlformats.org/spreadsheetml/2006/main" uniqueCount="38">
  <si>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</si>
  <si>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</si>
  <si>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</si>
  <si>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Nagrywarka DVD-RW zewnętrzna, Pendrive 64 GB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</si>
  <si>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</si>
  <si>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</si>
  <si>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</si>
  <si>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</si>
  <si>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</si>
  <si>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</si>
  <si>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</si>
  <si>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</si>
  <si>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</si>
  <si>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</si>
  <si>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</si>
  <si>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</si>
  <si>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</si>
  <si>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</si>
  <si>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</si>
  <si>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</si>
  <si>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</si>
  <si>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</si>
  <si>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Nagrywarka DVD-RW zewnętrzna</t>
  </si>
  <si>
    <t xml:space="preserve">•	Typ napędu: Nagrywarka DVD-  RW
•	Interfejs: USB 2.0
•	Obsługiwane formaty: CD-DA CD-Extra CD-R CD-ROM CD-ROM XA CD-RW CD-text DVD+R DVD+R DL DVD+RW DVD-R DVD-R DL DVD-ROM DVD-RW DVD-Video M-Disc Photo CD Video CD
•	Prędkość odczytu: 8x DVD+R 8x DVD+RW 8x DVD-R 8x DVD-RW 24x CD-R 24x CD-ROM 24x CD-RW
•	Prędkość zapisu: 6x DVD+R (DL) 6x DVD-R (DL) 6x DVD-RW 8x DVD+R 8x DVD+RW 8x DVD-R 24x CD-R
•	Czas dostępu: 140 ms (CD) 160 ms (DVD)
•	Wyposażenie: Kabel USB
Gwarancja: 24 miesiące
</t>
  </si>
  <si>
    <t>szt.</t>
  </si>
  <si>
    <t>23%</t>
  </si>
  <si>
    <t>PLN</t>
  </si>
  <si>
    <t>Pendrive 64 GB</t>
  </si>
  <si>
    <t xml:space="preserve">•	Pojemność 64 GB
•	Interfejs USB 3.2 Gen. 1
•	Prędkość odczytu (maksymalna) 200 MB/s lub wyższa
•	Kompatybilność z Windows i Mac OS
•	Kompatybilność z urządzeniami obsługującymi funkcję USB OTG
•	60 miesięcy
Wg wiedzy zamawiającego powyższe wymagania spełnia między innymi Kingston 64GB DataTraveler Kyson 200MB/s
Gwarancja: 24 miesiące
</t>
  </si>
  <si>
    <t>Razem:</t>
  </si>
  <si>
    <t>Załączniki do postępowania</t>
  </si>
  <si>
    <t>Źródło</t>
  </si>
  <si>
    <t>Nazwa załącznika</t>
  </si>
  <si>
    <t>oświadczenie ID 775503 nagrywarka i pendrive.docx</t>
  </si>
  <si>
    <t>RODO (3).docx</t>
  </si>
  <si>
    <t>Nagrywarka i Pendrive 02.06.2023r..docx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</si>
  <si>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</si>
  <si>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61/847-30-95&amp;nbsp;&lt;/span&gt;&lt;/p&gt;&lt;p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</si>
</sst>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6752f5c24c6d71beb4eaf5dcd0f9b1.docx" TargetMode="External"/><Relationship Id="rId_hyperlink_2" Type="http://schemas.openxmlformats.org/officeDocument/2006/relationships/hyperlink" Target="https://platformazakupowa.pl/file/get_new/8eaa263b7b8a2189bb3715f82f84ca2d.docx" TargetMode="External"/><Relationship Id="rId_hyperlink_3" Type="http://schemas.openxmlformats.org/officeDocument/2006/relationships/hyperlink" Target="https://platformazakupowa.pl/file/get_new/0ec26513dfb1e04600cab1c473e9fa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2532015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1446835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1446888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1446835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1446835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1446835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2026-01-29T04:46:59+01:00</dcterms:created>
  <dcterms:modified xsi:type="dcterms:W3CDTF">2026-01-29T04:46:59+01:00</dcterms:modified>
  <dc:title>Untitled Spreadsheet</dc:title>
  <dc:description/>
  <dc:subject/>
  <cp:keywords/>
  <cp:category/>
</cp:coreProperties>
</file>