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<sst xmlns="http://schemas.openxmlformats.org/spreadsheetml/2006/main" uniqueCount="32">
  <si>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</si>
  <si>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</si>
  <si>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</si>
  <si>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Usługę kompleksowego sprzątania obiektów sportowych na terenie Krakowa i Tarnowa z podziałem na 2 Zadania, na potrzeby organizacji Igrzysk Europejskich 2023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</si>
  <si>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</si>
  <si>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</si>
  <si>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</si>
  <si>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</si>
  <si>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</si>
  <si>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</si>
  <si>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</si>
  <si>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</si>
  <si>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</si>
  <si>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</si>
  <si>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</si>
  <si>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</si>
  <si>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</si>
  <si>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</si>
  <si>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</si>
  <si>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</si>
  <si>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</si>
  <si>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</si>
  <si>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</si>
  <si>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</si>
  <si>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</si>
  <si>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 Zapytanie ofertowe_usługa sprzątania.pdf</t>
  </si>
  <si>
    <t>OPZ. Sprzątanie - usługa Tarnów_Kraków.pdf</t>
  </si>
  <si>
    <t>Formularz cenowy Zadanie 1 ZNH Kraków.xlsx</t>
  </si>
  <si>
    <t>Formularz cenowy Zadanie 2 ANS Tarnów.xlsx</t>
  </si>
  <si>
    <t>Formularz cenowy Zadanie 2 Jaskółka Tarnów.xlsx</t>
  </si>
  <si>
    <t>230525 Umowa - usługi sprzątania - IE2023.pdf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</si>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</sst>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5b1929f020be41f6ec056df7967160.pdf" TargetMode="External"/><Relationship Id="rId_hyperlink_2" Type="http://schemas.openxmlformats.org/officeDocument/2006/relationships/hyperlink" Target="https://platformazakupowa.pl/file/get_new/067be21ac47c4cc1fc395bd2041ac322.pdf" TargetMode="External"/><Relationship Id="rId_hyperlink_3" Type="http://schemas.openxmlformats.org/officeDocument/2006/relationships/hyperlink" Target="https://platformazakupowa.pl/file/get_new/739a5ca50b6951605d6633d3a5a8f172.xlsx" TargetMode="External"/><Relationship Id="rId_hyperlink_4" Type="http://schemas.openxmlformats.org/officeDocument/2006/relationships/hyperlink" Target="https://platformazakupowa.pl/file/get_new/c643cc81cd5459d2a9b6648347559d53.xlsx" TargetMode="External"/><Relationship Id="rId_hyperlink_5" Type="http://schemas.openxmlformats.org/officeDocument/2006/relationships/hyperlink" Target="https://platformazakupowa.pl/file/get_new/a6799d0ee3dfd4b64187a82890895536.xlsx" TargetMode="External"/><Relationship Id="rId_hyperlink_6" Type="http://schemas.openxmlformats.org/officeDocument/2006/relationships/hyperlink" Target="https://platformazakupowa.pl/file/get_new/12b70d65e59c7a9fe0f53fb701c528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775464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1446775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775464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775464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775464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775464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775464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775464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2026-04-15T14:03:09+02:00</dcterms:created>
  <dcterms:modified xsi:type="dcterms:W3CDTF">2026-04-15T14:03:09+02:00</dcterms:modified>
  <dc:title>Untitled Spreadsheet</dc:title>
  <dc:description/>
  <dc:subject/>
  <cp:keywords/>
  <cp:category/>
</cp:coreProperties>
</file>