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<sst xmlns="http://schemas.openxmlformats.org/spreadsheetml/2006/main" uniqueCount="40">
  <si>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</si>
  <si>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</si>
  <si>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</si>
  <si>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i montaż drzwi aluminiowych dwuskrzydłowych dla PP Modlin Lotnisko.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</si>
  <si>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</si>
  <si>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</si>
  <si>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</si>
  <si>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</si>
  <si>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</si>
  <si>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</si>
  <si>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</si>
  <si>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</si>
  <si>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8 tygodni od daty podpisania umowy. Proszę potwierdzić wpisując "Akceptuję"</t>
  </si>
  <si>
    <t xml:space="preserve">Warunki Umowy </t>
  </si>
  <si>
    <t>Akceptacja warunków umowy. Proszę potwierdzić wpisując "Akceptuję"</t>
  </si>
  <si>
    <t>Opis Przedmiotu Zamówienia / OPZ</t>
  </si>
  <si>
    <t>Zapoznanie się z OPZ. Proszę potwierdzić wpisując "Akceptuję"</t>
  </si>
  <si>
    <t>Oświadczenie</t>
  </si>
  <si>
    <t xml:space="preserve">proszę dołączyć podpisane oświadczenie (skan pdf)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</si>
  <si>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</si>
  <si>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</si>
  <si>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</si>
  <si>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</si>
  <si>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</si>
  <si>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</si>
  <si>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</si>
  <si>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drzwi aluminiowych dwuskrzydłowych dla PP Modlin Lotnisko drzwi w KOmendzie Rejonowej Policji Warszawa III przy ul. Opaczewskiej 8 </t>
  </si>
  <si>
    <t>Zgodnie z Opisem Przedmiotu Zamówienia / OPZ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</si>
  <si>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</si>
  <si>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</si>
  <si>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</si>
  <si>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</si>
  <si>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</si>
  <si>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</si>
  <si>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</si>
  <si>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umowa dostawa drzwi + monaż Modlin Lotnisko.docx</t>
  </si>
  <si>
    <t>drzwi_pp_modlin.pdf</t>
  </si>
  <si>
    <t>Oświadczenie do małych postępowań.docx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</si>
  <si>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</si>
  <si>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class="row collapse in" id="requirements"&gt;
                            &lt;/p&gt;&lt;p class="col-md-12 col-sm-12 col-xs-12"&gt;&lt;strong&gt;&lt;span style="font-size:12.0pt;
font-family:&amp;quot;Century Gothic&amp;quot;,&amp;quot;sans-serif&amp;quot;;mso-fareast-font-family:&amp;quot;Times New Roman&amp;quot;;
mso-bidi-font-family:Arial;color:black;mso-fareast-language:PL"&gt;Zapraszamy do
złożenia ofert poprzez poniższy formularz elektroniczny.&lt;/span&gt;&lt;/strong&gt;&lt;/p&gt;&lt;p class="MsoNormal" style="margin-bottom:0cm;margin-bottom:.0001pt;line-height:
normal"&gt;&lt;strong&gt;&lt;span style="font-size:12.0pt;
font-family:&amp;quot;Century Gothic&amp;quot;,&amp;quot;sans-serif&amp;quot;;mso-fareast-font-family:&amp;quot;Times New Roman&amp;quot;;
mso-bidi-font-family:Arial;color:black;mso-fareast-language:PL"&gt;&lt;br&gt;&lt;/span&gt;&lt;/strong&gt;&lt;/p&gt;&lt;p class="MsoNormal" style="margin-bottom:0cm;margin-bottom:.0001pt;line-height:
normal"&gt;&lt;strong&gt;&lt;span style="font-size:12.0pt;
font-family:&amp;quot;Century Gothic&amp;quot;,&amp;quot;sans-serif&amp;quot;;mso-fareast-font-family:&amp;quot;Times New Roman&amp;quot;;
mso-bidi-font-family:Arial;color:black;mso-fareast-language:PL"&gt;&lt;u&gt;Dostawa i montaż drzwi aluminiowych dwuskrzydłowych dla PP Modlin Lotnisko (budynek administracyjny)&lt;/u&gt;&lt;/span&gt;&lt;/strong&gt;&lt;strong&gt;&lt;span style="font-size:12.0pt;
font-family:&amp;quot;Century Gothic&amp;quot;,&amp;quot;sans-serif&amp;quot;;mso-fareast-font-family:&amp;quot;Times New Roman&amp;quot;;
mso-bidi-font-family:Arial;color:black;mso-fareast-language:PL"&gt; - szczegóły zamówienia zostały określone w Opisie Przedmiotu Zamówienia.&lt;/span&gt;&lt;/strong&gt;&lt;/p&gt;&lt;p class="MsoNormal" style="margin-bottom:0cm;margin-bottom:.0001pt;line-height:
normal"&gt;&lt;strong&gt;&lt;span style="font-size:12.0pt;
font-family:&amp;quot;Century Gothic&amp;quot;,&amp;quot;sans-serif&amp;quot;;mso-fareast-font-family:&amp;quot;Times New Roman&amp;quot;;
mso-bidi-font-family:Arial;color:black;mso-fareast-language:PL"&gt;&amp;nbsp;&lt;br&gt;&lt;/span&gt;&lt;/strong&gt;&lt;/p&gt;
&lt;p class="MsoNormal" style="mso-margin-top-alt:auto;mso-margin-bottom-alt:auto;
line-height:normal"&gt;&lt;span style="font-size:12.0pt;font-family:&amp;quot;Century Gothic&amp;quot;,&amp;quot;sans-serif&amp;quot;;
mso-fareast-font-family:&amp;quot;Times New Roman&amp;quot;;mso-bidi-font-family:&amp;quot;Times New Roman&amp;quot;;
color:red;mso-fareast-language:PL"&gt;O udzielenie przedmiotowego zamówienia mogą
ubiegać się Wykonawcy, którzy nie podlegają wykluczeniu na podstawie art. 7 ust
1 ustawy z dnia 13.04.2022 r. o szczególnych rozwiązaniach w zakresie
przeciwdziałania wspieraniu agresji na Ukrainę oraz służących ochronie
bezpieczeństwa narodowego (Dz.U. z 15.04.2022 r. poz. 835).&lt;/span&gt;&lt;span style="font-size:12.0pt;font-family:&amp;quot;Century Gothic&amp;quot;,&amp;quot;sans-serif&amp;quot;;mso-fareast-font-family:
&amp;quot;Times New Roman&amp;quot;;mso-bidi-font-family:&amp;quot;Times New Roman&amp;quot;;mso-fareast-language:
PL"&gt;&lt;/span&gt;&lt;/p&gt;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Roman&amp;quot;;mso-fareast-language:PL"&gt;W imieniu
Komendy Stołecznej Policji&amp;nbsp;informujemy o postępowaniu wszystkich solidnych
wykonawców do składania ofert .&lt;/span&gt;&lt;/p&gt;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Roman&amp;quot;;mso-fareast-language:PL"&gt;Pełna
specyfikacja zamówienia oraz ewentualne załączniki widoczne są na stronie
postępowania, a Dostawca/Wykonawca składając ofertę godzi się na te warunki i
jest świadomy odpowiedzialności prawnej za złożoną ofertę. 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Roman&amp;quot;;mso-fareast-language:PL"&gt;Dostawca
/Wykonawca jest związany złożoną przez siebie ofertą przez okres 30 dni od dnia
upływu terminu składania ofert. &lt;br&gt;&lt;/span&gt;&lt;/p&gt;&lt;p&gt;&lt;span style="font-size:12.0pt;
font-family:&amp;quot;Century Gothic&amp;quot;,&amp;quot;sans-serif&amp;quot;;mso-fareast-font-family:&amp;quot;Times New Roman&amp;quot;;
mso-bidi-font-family:&amp;quot;Times New Roman&amp;quot;;mso-fareast-language:PL"&gt;Płatność za
przedmiot zamówienia będzie dokonana na rzecz Wykonawcy przelewem bankowym na
rachunek określony na fakturze Wykonawcy,&lt;strong&gt; w ciągu 30 dni od daty
dostarczenia przez Dostawcę/Wykonawcę do zamawiającego tj.&amp;nbsp; Komendy
Stołecznej Policji, ul. Nowolipie 2, 00-150 Warszawa, prawidłowo wystawionej
faktury VAT, po zrealizowaniu usługi. &lt;/strong&gt;&lt;/span&gt;&lt;/p&gt;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Roman&amp;quot;;mso-fareast-language:PL"&gt;Na fakturze
jako płatnika należy wskazać: &lt;strong&gt;Komendę Stołeczną Policji, 00-150 Warszawa,
ul. Nowolipie 2, NIP:5251930070, REGON: 012126482. &lt;/strong&gt;&lt;/span&gt;&lt;/p&gt;&lt;p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Roman&amp;quot;;mso-fareast-language:PL"&gt;&lt;/span&gt;&lt;/p&gt;&lt;p&gt;&lt;span style="font-size:12.0pt;
font-family:&amp;quot;Century Gothic&amp;quot;,&amp;quot;sans-serif&amp;quot;;mso-fareast-font-family:&amp;quot;Times New Roman&amp;quot;;
mso-bidi-font-family:&amp;quot;Times New Roman&amp;quot;;mso-fareast-language:PL"&gt;Zamówienia
odbywają się wyłącznie za pomocą platformy zakupowej na stronie
https://platformazakupowa.pl/ (nie są przyjmowane oferty składane w inny
sposób, niż poprzez formularz na stronie postępowania). 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Roman&amp;quot;;mso-fareast-language:PL"&gt;W przypadku
dostarczenia materiałów niezgodnych z opisem zamieszczonym na platformie
zakupowej zamawiający zastrzega sobie prawo dokonania zwrotu na koszt Dostawcy.
&lt;/span&gt;&lt;/p&gt;
&lt;p class="MsoNormal" style="mso-margin-top-alt:auto;mso-margin-bottom-alt:auto;
text-align:justify;line-height:normal"&gt;&lt;strong&gt;&lt;u&gt;&lt;span style="font-size:12.0pt;
font-family:&amp;quot;Century Gothic&amp;quot;,&amp;quot;sans-serif&amp;quot;;mso-fareast-font-family:&amp;quot;Times New Roman&amp;quot;;
mso-bidi-font-family:&amp;quot;Times New Roman&amp;quot;;color:red;mso-fareast-language:PL"&gt;&lt;strong&gt;&lt;u&gt;&lt;span style="font-size:12.0pt;
font-family:&amp;quot;Century Gothic&amp;quot;,&amp;quot;sans-serif&amp;quot;;mso-fareast-font-family:&amp;quot;Times New Roman&amp;quot;;
mso-bidi-font-family:&amp;quot;Times New Roman&amp;quot;;color:red;mso-fareast-language:PL"&gt;Termin
realizacji&amp;nbsp; do 8 tygodni od dnia podpisania umowy. &lt;/span&gt;&lt;/u&gt;&lt;/strong&gt;&lt;/span&gt;&lt;/u&gt;&lt;/strong&gt;&lt;/p&gt;
&lt;p class="MsoNormal" style="mso-margin-top-alt:auto;mso-margin-bottom-alt:auto;
text-align:justify;line-height:normal"&gt;&lt;strong&gt;&lt;u&gt;&lt;span style="font-size:12.0pt;
font-family:&amp;quot;Century Gothic&amp;quot;,&amp;quot;sans-serif&amp;quot;;mso-fareast-font-family:&amp;quot;Times New Roman&amp;quot;;
mso-bidi-font-family:&amp;quot;Times New Roman&amp;quot;;mso-fareast-language:PL"&gt;Dostawa do budynku administracyjnego na terenie portu lotniczego w Modlinie. &lt;br&gt;&lt;/span&gt;&lt;/u&gt;&lt;/strong&gt;&lt;/p&gt;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Roman&amp;quot;;color:#00B0F0;mso-fareast-language:PL"&gt;Osoba
do kontaktu w/s realizacji przedmiotu zamówienia: Pan Wojciech Kupracz tel. 604631918 . &lt;/span&gt;&lt;/p&gt;
&lt;p class="MsoNormal" style="margin-bottom:0cm;margin-bottom:.0001pt;line-height:
normal"&gt;&lt;strong&gt;&lt;span style="font-size:12.0pt;font-family:&amp;quot;Century Gothic&amp;quot;,&amp;quot;sans-serif&amp;quot;;
mso-fareast-font-family:&amp;quot;Times New Roman&amp;quot;;mso-bidi-font-family:Arial;
color:#00B050;mso-fareast-language:PL"&gt;Zaznaczamy, że oficjalnym potwierdzeniem
chęci realizacji zamówienia przez Zamawiającego jest wysłanie zamówienia lub
podpisanie umowy.&amp;nbsp;&lt;/span&gt;&lt;/strong&gt;&lt;span style="font-size:12.0pt;font-family:
&amp;quot;Century Gothic&amp;quot;,&amp;quot;sans-serif&amp;quot;;mso-fareast-font-family:&amp;quot;Times New Roman&amp;quot;;
mso-bidi-font-family:&amp;quot;Times New Roman&amp;quot;;color:#00B050;mso-fareast-language:PL"&gt;&lt;/span&gt;&lt;/p&gt;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Roman&amp;quot;;mso-fareast-language:PL"&gt;&lt;/span&gt;&lt;strong&gt;&lt;span style="font-size:12.0pt;
font-family:&amp;quot;Century Gothic&amp;quot;,&amp;quot;sans-serif&amp;quot;;mso-fareast-font-family:&amp;quot;Times New Roman&amp;quot;;
mso-bidi-font-family:&amp;quot;Times New Roman&amp;quot;;mso-fareast-language:PL"&gt;Zamawiający
zastrzega sobie prawo do zmiany, odwołania lub unieważnienia ogłoszonego
postępowania w każdym czasie bez podania przyczyny.&lt;/span&gt;&lt;/strong&gt;&lt;/p&gt;&lt;p class="MsoNormal" style="mso-margin-top-alt:auto;margin-bottom:0cm;margin-bottom:
.0001pt;line-height:normal"&gt;&lt;strong&gt;&lt;em&gt;&lt;u&gt;&lt;span style="font-size:10.0pt;font-family:
&amp;quot;Century Gothic&amp;quot;,sans-serif;mso-fareast-font-family:&amp;quot;Times New Roman&amp;quot;;
mso-bidi-font-family:Arial;color:black;mso-fareast-language:PL"&gt;załącznik do ogłoszenia
RODO&lt;/span&gt;&lt;/u&gt;&lt;/em&gt;&lt;/strong&gt;&lt;span style="font-size:10.0pt;font-family:&amp;quot;Times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line-height:normal"&gt;&lt;strong&gt;&lt;u&gt;&lt;span style="font-size:8.0pt;font-family:&amp;quot;Century Gothic&amp;quot;,sans-serif;
mso-fareast-font-family:&amp;quot;Times New Roman&amp;quot;;mso-bidi-font-family:&amp;quot;Century Gothic&amp;quot;;
mso-fareast-language:PL"&gt;Klauzula Informacyjna o przetwarzaniu danych osobowych
na podstawie przepisów prawa&lt;/span&gt;&lt;/u&gt;&lt;/strong&gt;&lt;span style="font-size:12.0pt;
font-family:&amp;quot;Times New Roman&amp;quot;,serif;mso-fareast-font-family:&amp;quot;Times New Roman&amp;quot;;
mso-fareast-language:PL"&gt; &lt;/span&gt;&lt;/p&gt;
&lt;p class="MsoNormal" style="margin-bottom:0cm;margin-bottom:.0001pt;text-align:
justify;line-height:normal"&gt;&lt;span style="font-size:8.0pt;font-family:&amp;quot;Century Gothic&amp;quot;,sans-serif;
mso-fareast-font-family:&amp;quot;Times New Roman&amp;quot;;mso-bidi-font-family:&amp;quot;Century Gothic&amp;quot;;
mso-fareast-language:PL"&gt;W związku z realizacją wymogów Rozporządzenia
Parlamentu Europejskiego i Rady (UE) 2016/679 z&amp;nbsp;dnia 27 kwietnia 2016 r. w
sprawie ochrony osób fizycznych w związku z przetwarzaniem danych osobowych i w
sprawie swobodnego przepływu takich danych oraz uchylenia dyrektywy 95/46/WE
(ogólne rozporządzenie o ochronie danych „RODO”), informujemy o zasadach
przetwarzania Pana/Pani danych osobowych oraz o przysługujących Pani/ Panu
prawach z tym związanych.&lt;/span&gt;&lt;span style="font-size:12.0pt;font-family:&amp;quot;Times New Roman&amp;quot;,serif;
mso-fareast-font-family:&amp;quot;Times New Roman&amp;quot;;mso-fareast-language:PL"&gt;&lt;/span&gt;&lt;/p&gt;
&lt;p class="MsoNormal" style="margin-bottom:0cm;margin-bottom:.0001pt;text-align:
justify;line-height:normal"&gt;&lt;span style="font-size:8.0pt;font-family:&amp;quot;Century Gothic&amp;quot;,sans-serif;
mso-fareast-font-family:&amp;quot;Times New Roman&amp;quot;;mso-bidi-font-family:&amp;quot;Century Gothic&amp;quot;;
mso-fareast-language:PL"&gt;Administratorem Pani/Pana danych osobowych
przetwarzanych w Komendzie Stołecznej Policji jest: Komendant Stołeczny
Policji.&lt;/span&gt;&lt;span style="font-size:12.0pt;font-family:&amp;quot;Times New Roman&amp;quot;,serif;
mso-fareast-font-family:&amp;quot;Times New Roman&amp;quot;;mso-fareast-language:PL"&gt;&lt;/span&gt;&lt;/p&gt;
&lt;p class="MsoNormal" style="margin-bottom:0cm;margin-bottom:.0001pt;text-align:
justify;line-height:normal"&gt;&lt;span style="font-size:8.0pt;font-family:&amp;quot;Century Gothic&amp;quot;,sans-serif;
mso-fareast-font-family:&amp;quot;Times New Roman&amp;quot;;mso-bidi-font-family:&amp;quot;Century Gothic&amp;quot;;
mso-fareast-language:PL"&gt;Jeśli ma Pani/Pan pytania dotyczące sposobu i zakresu
przetwarzania Pani/Pana danych osobowych w zakresie działania Komendy
Stołecznej Policji, a także przysługujących Pani/Panu uprawnień, może się
Pani/Pan skontaktować z &lt;strong&gt;inspektor ochrony danych osobowych&lt;/strong&gt;:&lt;/span&gt;&lt;span style="font-size:12.0pt;font-family:&amp;quot;Times New Roman&amp;quot;,serif;mso-fareast-font-family:
&amp;quot;Times New Roman&amp;quot;;mso-fareast-language:PL"&gt;&lt;/span&gt;&lt;/p&gt;
&lt;p class="MsoNormal" style="margin-top:0cm;margin-right:0cm;margin-bottom:0cm;
margin-left:27.5pt;margin-bottom:.0001pt;text-align:justify;text-indent:-27.4pt;
line-height:normal;tab-stops:36.95pt"&gt;&lt;span style="font-size:8.0pt;font-family:
&amp;quot;Century Gothic&amp;quot;,sans-serif;mso-fareast-font-family:&amp;quot;Times New Roman&amp;quot;;
mso-bidi-font-family:&amp;quot;Century Gothic&amp;quot;;mso-fareast-language:PL"&gt;adres: ul.
Nowolipie 2, 00-150 Warszawa,&lt;/span&gt;&lt;span style="font-size:8.0pt;
font-family:&amp;quot;Century Gothic&amp;quot;,sans-serif;mso-fareast-font-family:&amp;quot;Times New Roman&amp;quot;;
mso-bidi-font-family:&amp;quot;Century Gothic&amp;quot;;mso-ansi-language:DE;mso-fareast-language:
PL" lang="DE"&gt; e-mail: &lt;/span&gt;&lt;a href="mailto:iod@ksp.policja.gov.pl."&gt;&lt;span style="font-size:8.0pt;font-family:&amp;quot;Century Gothic&amp;quot;,sans-serif;mso-fareast-font-family:
&amp;quot;Times New Roman&amp;quot;;mso-bidi-font-family:&amp;quot;Century Gothic&amp;quot;;color:blue;mso-ansi-language:
DE;mso-fareast-language:ZH-CN" lang="DE"&gt;iod@ksp.policja.gov.pl.&lt;/span&gt;&lt;/a&gt;&lt;span style="font-size:12.0pt;font-family:&amp;quot;Times New Roman&amp;quot;,serif;mso-fareast-font-family:
&amp;quot;Times New Roman&amp;quot;;mso-fareast-language:PL"&gt;&lt;/span&gt;&lt;/p&gt;
&lt;p class="MsoNormal" style="margin-top:0cm;margin-right:0cm;margin-bottom:0cm;
margin-left:19.5pt;margin-bottom:.0001pt;text-align:justify;text-indent:-18.0pt;
line-height:normal;tab-stops:36.95pt"&gt;&lt;span style="font-size:8.0pt;font-family:
&amp;quot;Century Gothic&amp;quot;,sans-serif;mso-fareast-font-family:&amp;quot;Century Gothic&amp;quot;;
mso-bidi-font-family:&amp;quot;Century Gothic&amp;quot;;mso-fareast-language:PL"&gt;1.&lt;/span&gt;&lt;span style="font-size:7.0pt;font-family:&amp;quot;Times New Roman&amp;quot;,serif;mso-fareast-font-family:
&amp;quot;Century Gothic&amp;quot;;mso-fareast-language:PL"&gt;&amp;nbsp;&amp;nbsp;&amp;nbsp;&amp;nbsp; &lt;/span&gt;&lt;span style="font-size:8.0pt;font-family:&amp;quot;Century Gothic&amp;quot;,sans-serif;mso-fareast-font-family:
&amp;quot;Times New Roman&amp;quot;;mso-bidi-font-family:&amp;quot;Century Gothic&amp;quot;;mso-fareast-language:
PL"&gt;Administrator danych osobowych przetwarza Pani/ Pana dane osobowe na
podstawie zawartej umowy.&lt;/span&gt;&lt;span style="font-size:12.0pt;font-family:&amp;quot;Times New Roman&amp;quot;,serif;
mso-fareast-font-family:&amp;quot;Times New Roman&amp;quot;;mso-fareast-language:PL"&gt;&lt;/span&gt;&lt;/p&gt;
&lt;p class="MsoNormal" style="margin-top:0cm;margin-right:0cm;margin-bottom:0cm;
margin-left:19.5pt;margin-bottom:.0001pt;text-align:justify;text-indent:-18.0pt;
line-height:normal;tab-stops:36.95pt"&gt;&lt;span style="font-size:8.0pt;font-family:
&amp;quot;Century Gothic&amp;quot;,sans-serif;mso-fareast-font-family:&amp;quot;Century Gothic&amp;quot;;
mso-bidi-font-family:&amp;quot;Century Gothic&amp;quot;;mso-fareast-language:PL"&gt;2.&lt;/span&gt;&lt;span style="font-size:7.0pt;font-family:&amp;quot;Times New Roman&amp;quot;,serif;mso-fareast-font-family:
&amp;quot;Century Gothic&amp;quot;;mso-fareast-language:PL"&gt;&amp;nbsp;&amp;nbsp;&amp;nbsp;&amp;nbsp; &lt;/span&gt;&lt;span style="font-size:8.0pt;font-family:&amp;quot;Century Gothic&amp;quot;,sans-serif;mso-fareast-font-family:
&amp;quot;Times New Roman&amp;quot;;mso-bidi-font-family:&amp;quot;Century Gothic&amp;quot;;mso-fareast-language:
PL"&gt;Pani/Pana dane osobowe przetwarzane są w celu/ celach wypełnienia
obowiązków prawnych ciążących na Komendzie Stołecznej Policji / Komendancie
Stołecznym Policji, tj. realizacji umowy.&lt;/span&gt;&lt;span style="font-size:12.0pt;
font-family:&amp;quot;Times New Roman&amp;quot;,serif;mso-fareast-font-family:&amp;quot;Times New Roman&amp;quot;;
mso-fareast-language:PL"&gt;&lt;/span&gt;&lt;/p&gt;
&lt;p class="MsoNormal" style="margin-top:0cm;margin-right:0cm;margin-bottom:0cm;
margin-left:19.5pt;margin-bottom:.0001pt;text-align:justify;text-indent:-18.0pt;
line-height:normal;tab-stops:36.95pt"&gt;&lt;span style="font-size:8.0pt;font-family:
&amp;quot;Century Gothic&amp;quot;,sans-serif;mso-fareast-font-family:&amp;quot;Century Gothic&amp;quot;;
mso-bidi-font-family:&amp;quot;Century Gothic&amp;quot;;mso-fareast-language:PL"&gt;3.&lt;/span&gt;&lt;span style="font-size:7.0pt;font-family:&amp;quot;Times New Roman&amp;quot;,serif;mso-fareast-font-family:
&amp;quot;Century Gothic&amp;quot;;mso-fareast-language:PL"&gt;&amp;nbsp;&amp;nbsp;&amp;nbsp;&amp;nbsp; &lt;/span&gt;&lt;span style="font-size:8.0pt;font-family:&amp;quot;Century Gothic&amp;quot;,sans-serif;mso-fareast-font-family:
&amp;quot;Times New Roman&amp;quot;;mso-bidi-font-family:&amp;quot;Century Gothic&amp;quot;;mso-fareast-language:
PL"&gt;W związku z przetwarzaniem danych w celu/celach, o których mowa w pkt 2,
odbiorcami Pani/Pana danych osobowych mogą być:&lt;/span&gt;&lt;span style="font-size:
12.0pt;font-family:&amp;quot;Times New Roman&amp;quot;,serif;mso-fareast-font-family:&amp;quot;Times New Roman&amp;quot;;
mso-fareast-language:PL"&gt;&lt;/span&gt;&lt;/p&gt;
&lt;p class="MsoNormal" style="margin-top:0cm;margin-right:0cm;margin-bottom:0cm;
margin-left:19.5pt;margin-bottom:.0001pt;text-align:justify;text-indent:-18.0pt;
line-height:normal;tab-stops:36.95pt"&gt;&lt;span style="font-size:8.0pt;font-family:
&amp;quot;Century Gothic&amp;quot;,sans-serif;mso-fareast-font-family:&amp;quot;Century Gothic&amp;quot;;
mso-bidi-font-family:&amp;quot;Century Gothic&amp;quot;;letter-spacing:-.05pt;mso-fareast-language:
PL"&gt;a)&lt;/span&gt;&lt;span style="font-size:7.0pt;font-family:&amp;quot;Times New Roman&amp;quot;,serif;
mso-fareast-font-family:&amp;quot;Century Gothic&amp;quot;;letter-spacing:-.05pt;mso-fareast-language:
PL"&gt;&amp;nbsp;&amp;nbsp;&amp;nbsp; &lt;/span&gt;&lt;span style="font-size:8.0pt;font-family:&amp;quot;Century Gothic&amp;quot;,sans-serif;
mso-fareast-font-family:&amp;quot;Times New Roman&amp;quot;;mso-bidi-font-family:&amp;quot;Century Gothic&amp;quot;;
mso-fareast-language:PL"&gt;organy władzy publicznej oraz podmioty wykonujące
zadania publiczne lub działające na zlecenie organów władzy publicznej, w
zakresie i w celach, które wynikają z przepisów powszechnie obowiązującego
prawa;&lt;/span&gt;&lt;span style="font-size:12.0pt;font-family:&amp;quot;Times New Roman&amp;quot;,serif;
mso-fareast-font-family:&amp;quot;Times New Roman&amp;quot;;mso-fareast-language:PL"&gt;&lt;/span&gt;&lt;/p&gt;
&lt;p class="MsoNormal" style="margin-top:0cm;margin-right:0cm;margin-bottom:0cm;
margin-left:19.5pt;margin-bottom:.0001pt;text-align:justify;text-indent:-18.0pt;
line-height:normal;tab-stops:36.95pt"&gt;&lt;span style="font-size:8.0pt;font-family:
&amp;quot;Century Gothic&amp;quot;,sans-serif;mso-fareast-font-family:&amp;quot;Century Gothic&amp;quot;;
mso-bidi-font-family:&amp;quot;Century Gothic&amp;quot;;letter-spacing:-.05pt;mso-fareast-language:
PL"&gt;b)&lt;/span&gt;&lt;span style="font-size:7.0pt;font-family:&amp;quot;Times New Roman&amp;quot;,serif;
mso-fareast-font-family:&amp;quot;Century Gothic&amp;quot;;letter-spacing:-.05pt;mso-fareast-language:
PL"&gt;&amp;nbsp;&amp;nbsp;&amp;nbsp; &lt;/span&gt;&lt;span style="font-size:8.0pt;font-family:&amp;quot;Century Gothic&amp;quot;,sans-serif;
mso-fareast-font-family:&amp;quot;Times New Roman&amp;quot;;mso-bidi-font-family:&amp;quot;Century Gothic&amp;quot;;
mso-fareast-language:PL"&gt;inne podmioty, które na podstawie stosownych umów
podpisanych ze Skarbem Państwa - Komendantem Stołecznym Policji, Komendą
Stołeczną Policji przetwarzają dane osobowe dla których Administratorem jest
Komendant Stołeczny Policji.&lt;/span&gt;&lt;span style="font-size:12.0pt;font-family:
&amp;quot;Times New Roman&amp;quot;,serif;mso-fareast-font-family:&amp;quot;Times New Roman&amp;quot;;mso-fareast-language:
PL"&gt;&lt;/span&gt;&lt;/p&gt;
&lt;p class="MsoNormal" style="margin-top:0cm;margin-right:0cm;margin-bottom:0cm;
margin-left:19.5pt;margin-bottom:.0001pt;text-align:justify;text-indent:-18.0pt;
line-height:normal;tab-stops:36.95pt"&gt;&lt;span style="font-size:8.0pt;font-family:
&amp;quot;Century Gothic&amp;quot;,sans-serif;mso-fareast-font-family:&amp;quot;Century Gothic&amp;quot;;
mso-bidi-font-family:&amp;quot;Century Gothic&amp;quot;;mso-fareast-language:PL"&gt;4.&lt;/span&gt;&lt;span style="font-size:7.0pt;font-family:&amp;quot;Times New Roman&amp;quot;,serif;mso-fareast-font-family:
&amp;quot;Century Gothic&amp;quot;;mso-fareast-language:PL"&gt;&amp;nbsp;&amp;nbsp;&amp;nbsp;&amp;nbsp; &lt;/span&gt;&lt;span style="font-size:8.0pt;font-family:&amp;quot;Century Gothic&amp;quot;,sans-serif;mso-fareast-font-family:
Calibri;mso-bidi-font-family:Calibri;mso-fareast-language:PL"&gt;Pani/ Pana dane
osobowe będą przechowywane przez okres realizacji umowy i po jej zakończeniu
zgodnie z obowiązującymi przepisami prawa, tj. okres niezbędny do realizacji
celu/celów określonych w pkt 2, a po tym czasie przez okres oraz w zakresie
wymaganym przez przepisy powszechnie obowiązującego prawa, w szczególności ze
względu na cele archiwalne w&amp;nbsp;interesie publicznym, cele badań naukowych
lub historycznych lub cele statystyczne. &lt;/span&gt;&lt;span style="font-size:12.0pt;
font-family:&amp;quot;Times New Roman&amp;quot;,serif;mso-fareast-font-family:&amp;quot;Times New Roman&amp;quot;;
mso-fareast-language:PL"&gt;&lt;/span&gt;&lt;/p&gt;
&lt;p class="MsoNormal" style="margin-top:0cm;margin-right:0cm;margin-bottom:0cm;
margin-left:19.5pt;margin-bottom:.0001pt;text-align:justify;text-indent:-18.0pt;
line-height:normal;tab-stops:36.95pt"&gt;&lt;span style="font-size:8.0pt;font-family:
&amp;quot;Century Gothic&amp;quot;,sans-serif;mso-fareast-font-family:&amp;quot;Century Gothic&amp;quot;;
mso-bidi-font-family:&amp;quot;Century Gothic&amp;quot;;mso-fareast-language:PL"&gt;5.&lt;/span&gt;&lt;span style="font-size:7.0pt;font-family:&amp;quot;Times New Roman&amp;quot;,serif;mso-fareast-font-family:
&amp;quot;Century Gothic&amp;quot;;mso-fareast-language:PL"&gt;&amp;nbsp;&amp;nbsp;&amp;nbsp;&amp;nbsp; &lt;/span&gt;&lt;span style="font-size:8.0pt;font-family:&amp;quot;Century Gothic&amp;quot;,sans-serif;mso-fareast-font-family:
Calibri;mso-bidi-font-family:Calibri;mso-fareast-language:PL"&gt;W związku z
przetwarzaniem Pani/Pana danych osobowych przysługują Pani/Panu następujące
uprawnienia:&lt;/span&gt;&lt;span style="font-size:12.0pt;font-family:&amp;quot;Times New Roman&amp;quot;,serif;
mso-fareast-font-family:&amp;quot;Times New Roman&amp;quot;;mso-fareast-language:PL"&gt;&lt;/span&gt;&lt;/p&gt;
&lt;p class="MsoNormal" style="margin-top:0cm;margin-right:0cm;margin-bottom:0cm;
margin-left:19.5pt;margin-bottom:.0001pt;text-align:justify;text-indent:-18.0pt;
line-height:normal"&gt;&lt;span style="font-size:8.0pt;font-family:&amp;quot;Century Gothic&amp;quot;,sans-serif;
mso-fareast-font-family:&amp;quot;Century Gothic&amp;quot;;mso-bidi-font-family:&amp;quot;Century Gothic&amp;quot;;
letter-spacing:-.05pt;mso-fareast-language:PL"&gt;a)&lt;/span&gt;&lt;span style="font-size:
7.0pt;font-family:&amp;quot;Times New Roman&amp;quot;,serif;mso-fareast-font-family:&amp;quot;Century Gothic&amp;quot;;
letter-spacing:-.05pt;mso-fareast-language:PL"&gt;&amp;nbsp;&amp;nbsp;&amp;nbsp; &lt;/span&gt;&lt;span style="font-size:8.0pt;font-family:&amp;quot;Century Gothic&amp;quot;,sans-serif;mso-fareast-font-family:
&amp;quot;Times New Roman&amp;quot;;mso-bidi-font-family:&amp;quot;Century Gothic&amp;quot;;mso-fareast-language:
PL"&gt;prawo dostępu do danych osobowych, w tym prawo do uzyskania kopii tych
danych;&lt;/span&gt;&lt;span style="font-size:12.0pt;font-family:&amp;quot;Times New Roman&amp;quot;,serif;
mso-fareast-font-family:&amp;quot;Times New Roman&amp;quot;;mso-fareast-language:PL"&gt;&lt;/span&gt;&lt;/p&gt;
&lt;p class="MsoNormal" style="margin-top:0cm;margin-right:0cm;margin-bottom:0cm;
margin-left:19.5pt;margin-bottom:.0001pt;text-align:justify;text-indent:-18.0pt;
line-height:normal"&gt;&lt;span style="font-size:8.0pt;font-family:&amp;quot;Century Gothic&amp;quot;,sans-serif;
mso-fareast-font-family:&amp;quot;Century Gothic&amp;quot;;mso-bidi-font-family:&amp;quot;Century Gothic&amp;quot;;
letter-spacing:-.05pt;mso-fareast-language:PL"&gt;b)&lt;/span&gt;&lt;span style="font-size:
7.0pt;font-family:&amp;quot;Times New Roman&amp;quot;,serif;mso-fareast-font-family:&amp;quot;Century Gothic&amp;quot;;
letter-spacing:-.05pt;mso-fareast-language:PL"&gt;&amp;nbsp;&amp;nbsp;&amp;nbsp; &lt;/span&gt;&lt;span style="font-size:8.0pt;font-family:&amp;quot;Century Gothic&amp;quot;,sans-serif;mso-fareast-font-family:
&amp;quot;Times New Roman&amp;quot;;mso-bidi-font-family:&amp;quot;Century Gothic&amp;quot;;mso-fareast-language:
PL"&gt;prawo do żądania sprostowania (poprawienia) danych osobowych – w przypadku,
gdy dane są nieprawidłowe lub niekompletne;&lt;/span&gt;&lt;span style="font-size:12.0pt;
font-family:&amp;quot;Times New Roman&amp;quot;,serif;mso-fareast-font-family:&amp;quot;Times New Roman&amp;quot;;
mso-fareast-language:PL"&gt;&lt;/span&gt;&lt;/p&gt;
&lt;p class="MsoNormal" style="margin-top:0cm;margin-right:0cm;margin-bottom:0cm;
margin-left:19.5pt;margin-bottom:.0001pt;text-align:justify;text-indent:-18.0pt;
line-height:normal;tab-stops:35.45pt"&gt;&lt;span style="font-size:8.0pt;font-family:
&amp;quot;Century Gothic&amp;quot;,sans-serif;mso-fareast-font-family:&amp;quot;Century Gothic&amp;quot;;
mso-bidi-font-family:&amp;quot;Century Gothic&amp;quot;;letter-spacing:-.05pt;mso-fareast-language:
PL"&gt;c)&lt;/span&gt;&lt;span style="font-size:7.0pt;font-family:&amp;quot;Times New Roman&amp;quot;,serif;
mso-fareast-font-family:&amp;quot;Century Gothic&amp;quot;;letter-spacing:-.05pt;mso-fareast-language:
PL"&gt;&amp;nbsp;&amp;nbsp;&amp;nbsp;&amp;nbsp; &lt;/span&gt;&lt;span style="font-size:8.0pt;font-family:
&amp;quot;Century Gothic&amp;quot;,sans-serif;mso-fareast-font-family:&amp;quot;Times New Roman&amp;quot;;
mso-bidi-font-family:&amp;quot;Century Gothic&amp;quot;;mso-fareast-language:PL"&gt;prawo do żądania
usunięcia danych osobowych (tzw. prawo do bycia zapomnianym), w&amp;nbsp;przypadku
gdy:&lt;/span&gt;&lt;span style="font-size:12.0pt;font-family:&amp;quot;Times New Roman&amp;quot;,serif;
mso-fareast-font-family:&amp;quot;Times New Roman&amp;quot;;mso-fareast-language:PL"&gt;&lt;/span&gt;&lt;/p&gt;
&lt;p class="MsoNormal" style="margin-top:0cm;margin-right:0cm;margin-bottom:0cm;
margin-left:37.5pt;margin-bottom:.0001pt;text-align:justify;text-indent:-18.0pt;
line-height:normal;tab-stops:35.45pt"&gt;&lt;span style="font-size:8.0pt;font-family:
&amp;quot;Century Gothic&amp;quot;,sans-serif;mso-fareast-font-family:&amp;quot;Century Gothic&amp;quot;;
mso-bidi-font-family:&amp;quot;Century Gothic&amp;quot;;mso-fareast-language:PL"&gt;1)&lt;/span&gt;&lt;span style="font-size:7.0pt;font-family:&amp;quot;Times New Roman&amp;quot;,serif;mso-fareast-font-family:
&amp;quot;Century Gothic&amp;quot;;mso-fareast-language:PL"&gt;&amp;nbsp;&amp;nbsp;&amp;nbsp; &lt;/span&gt;&lt;span style="font-size:8.0pt;font-family:&amp;quot;Century Gothic&amp;quot;,sans-serif;mso-fareast-font-family:
&amp;quot;Times New Roman&amp;quot;;mso-bidi-font-family:&amp;quot;Century Gothic&amp;quot;;mso-fareast-language:
PL"&gt;dane nie są już niezbędne do celów, dla których były zebrane lub w inny
sposób przetwarzane, &lt;/span&gt;&lt;span style="font-size:12.0pt;font-family:&amp;quot;Times New Roman&amp;quot;,serif;
mso-fareast-font-family:&amp;quot;Times New Roman&amp;quot;;mso-fareast-language:PL"&gt;&lt;/span&gt;&lt;/p&gt;
&lt;p class="MsoNormal" style="margin-top:0cm;margin-right:0cm;margin-bottom:0cm;
margin-left:37.5pt;margin-bottom:.0001pt;text-align:justify;text-indent:-18.0pt;
line-height:normal;tab-stops:35.45pt"&gt;&lt;span style="font-size:8.0pt;font-family:
&amp;quot;Century Gothic&amp;quot;,sans-serif;mso-fareast-font-family:&amp;quot;Century Gothic&amp;quot;;
mso-bidi-font-family:&amp;quot;Century Gothic&amp;quot;;mso-fareast-language:PL"&gt;2)&lt;/span&gt;&lt;span style="font-size:7.0pt;font-family:&amp;quot;Times New Roman&amp;quot;,serif;mso-fareast-font-family:
&amp;quot;Century Gothic&amp;quot;;mso-fareast-language:PL"&gt;&amp;nbsp;&amp;nbsp;&amp;nbsp; &lt;/span&gt;&lt;span style="font-size:8.0pt;font-family:&amp;quot;Century Gothic&amp;quot;,sans-serif;mso-fareast-font-family:
&amp;quot;Times New Roman&amp;quot;;mso-bidi-font-family:&amp;quot;Century Gothic&amp;quot;;mso-fareast-language:
PL"&gt;dane osobowe przetwarzane są niezgodnie z prawem,&lt;/span&gt;&lt;span style="font-size:12.0pt;font-family:&amp;quot;Times New Roman&amp;quot;,serif;mso-fareast-font-family:
&amp;quot;Times New Roman&amp;quot;;mso-fareast-language:PL"&gt;&lt;/span&gt;&lt;/p&gt;
&lt;p class="MsoNormal" style="margin-top:0cm;margin-right:0cm;margin-bottom:0cm;
margin-left:37.5pt;margin-bottom:.0001pt;text-align:justify;text-indent:-18.0pt;
line-height:normal;tab-stops:35.45pt"&gt;&lt;span style="font-size:8.0pt;font-family:
&amp;quot;Century Gothic&amp;quot;,sans-serif;mso-fareast-font-family:&amp;quot;Century Gothic&amp;quot;;
mso-bidi-font-family:&amp;quot;Century Gothic&amp;quot;;mso-fareast-language:PL"&gt;3)&lt;/span&gt;&lt;span style="font-size:7.0pt;font-family:&amp;quot;Times New Roman&amp;quot;,serif;mso-fareast-font-family:
&amp;quot;Century Gothic&amp;quot;;mso-fareast-language:PL"&gt;&amp;nbsp;&amp;nbsp;&amp;nbsp; &lt;/span&gt;&lt;span style="font-size:8.0pt;font-family:&amp;quot;Century Gothic&amp;quot;,sans-serif;mso-fareast-font-family:
&amp;quot;Times New Roman&amp;quot;;mso-bidi-font-family:&amp;quot;Century Gothic&amp;quot;;mso-fareast-language:
PL"&gt;dane osobowe muszą być usunięte w celu wywiązania się z obowiązku
wynikającego z&amp;nbsp;przepisów prawa;&lt;/span&gt;&lt;span style="font-size:12.0pt;
font-family:&amp;quot;Times New Roman&amp;quot;,serif;mso-fareast-font-family:&amp;quot;Times New Roman&amp;quot;;
mso-fareast-language:PL"&gt;&lt;/span&gt;&lt;/p&gt;
&lt;p class="MsoNormal" style="margin-top:0cm;margin-right:0cm;margin-bottom:0cm;
margin-left:37.5pt;margin-bottom:.0001pt;text-align:justify;text-indent:-18.0pt;
line-height:normal;tab-stops:35.45pt"&gt;&lt;span style="font-size:8.0pt;font-family:
&amp;quot;Century Gothic&amp;quot;,sans-serif;mso-fareast-font-family:&amp;quot;Century Gothic&amp;quot;;
mso-bidi-font-family:&amp;quot;Century Gothic&amp;quot;;mso-fareast-language:PL"&gt;4)&lt;/span&gt;&lt;span style="font-size:7.0pt;font-family:&amp;quot;Times New Roman&amp;quot;,serif;mso-fareast-font-family:
&amp;quot;Century Gothic&amp;quot;;mso-fareast-language:PL"&gt;&amp;nbsp;&amp;nbsp;&amp;nbsp; &lt;/span&gt;&lt;span style="font-size:8.0pt;font-family:&amp;quot;Century Gothic&amp;quot;,sans-serif;mso-fareast-font-family:
&amp;quot;Times New Roman&amp;quot;;mso-bidi-font-family:&amp;quot;Century Gothic&amp;quot;;mso-fareast-language:
PL"&gt;&lt;span style="mso-spacerun:yes"&gt;&amp;nbsp;&lt;/span&gt;prawo do żądania ograniczenia
przetwarzania danych osobowych w przypadku, gdy:&lt;/span&gt;&lt;span style="font-size:
12.0pt;font-family:&amp;quot;Times New Roman&amp;quot;,serif;mso-fareast-font-family:&amp;quot;Times New Roman&amp;quot;;
mso-fareast-language:PL"&gt;&lt;/span&gt;&lt;/p&gt;
&lt;p class="MsoNormal" style="margin-top:0cm;margin-right:0cm;margin-bottom:0cm;
margin-left:37.5pt;margin-bottom:.0001pt;text-align:justify;text-indent:-18.0pt;
line-height:normal"&gt;&lt;span style="font-size:8.0pt;font-family:&amp;quot;Century Gothic&amp;quot;,sans-serif;
mso-fareast-font-family:&amp;quot;Century Gothic&amp;quot;;mso-bidi-font-family:&amp;quot;Century Gothic&amp;quot;;
mso-fareast-language:PL"&gt;a.&lt;/span&gt;&lt;span style="font-size:7.0pt;font-family:
&amp;quot;Times New Roman&amp;quot;,serif;mso-fareast-font-family:&amp;quot;Century Gothic&amp;quot;;mso-fareast-language:
PL"&gt;&amp;nbsp;&amp;nbsp;&amp;nbsp;&amp;nbsp; &lt;/span&gt;&lt;span style="font-size:8.0pt;font-family:
&amp;quot;Century Gothic&amp;quot;,sans-serif;mso-fareast-font-family:&amp;quot;Times New Roman&amp;quot;;
mso-bidi-font-family:&amp;quot;Century Gothic&amp;quot;;mso-fareast-language:PL"&gt;osoba, której
dane dotyczą kwestionuje prawidłowość danych osobowych,&lt;/span&gt;&lt;span style="font-size:12.0pt;font-family:&amp;quot;Times New Roman&amp;quot;,serif;mso-fareast-font-family:
&amp;quot;Times New Roman&amp;quot;;mso-fareast-language:PL"&gt;&lt;/span&gt;&lt;/p&gt;
&lt;p class="MsoNormal" style="margin-top:0cm;margin-right:0cm;margin-bottom:0cm;
margin-left:37.5pt;margin-bottom:.0001pt;text-align:justify;text-indent:-18.0pt;
line-height:normal"&gt;&lt;span style="font-size:8.0pt;font-family:&amp;quot;Century Gothic&amp;quot;,sans-serif;
mso-fareast-font-family:&amp;quot;Century Gothic&amp;quot;;mso-bidi-font-family:&amp;quot;Century Gothic&amp;quot;;
mso-fareast-language:PL"&gt;b.&lt;/span&gt;&lt;span style="font-size:7.0pt;font-family:
&amp;quot;Times New Roman&amp;quot;,serif;mso-fareast-font-family:&amp;quot;Century Gothic&amp;quot;;mso-fareast-language:
PL"&gt;&amp;nbsp;&amp;nbsp;&amp;nbsp;&amp;nbsp; &lt;/span&gt;&lt;span style="font-size:8.0pt;font-family:
&amp;quot;Century Gothic&amp;quot;,sans-serif;mso-fareast-font-family:&amp;quot;Times New Roman&amp;quot;;
mso-bidi-font-family:&amp;quot;Century Gothic&amp;quot;;mso-fareast-lang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</si>
</sst>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8ffbf92ce7edc2579b8736fb3605d5.docx" TargetMode="External"/><Relationship Id="rId_hyperlink_2" Type="http://schemas.openxmlformats.org/officeDocument/2006/relationships/hyperlink" Target="https://platformazakupowa.pl/file/get_new/f0d7e9ecfbab545763e7ac3c1e7c0836.pdf" TargetMode="External"/><Relationship Id="rId_hyperlink_3" Type="http://schemas.openxmlformats.org/officeDocument/2006/relationships/hyperlink" Target="https://platformazakupowa.pl/file/get_new/8ec44125c2723a440237635514ca87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2531818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2531819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2531820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2531821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2531822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1446747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2531820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2531821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2531822</v>
      </c>
      <c r="C21" s="1" t="s">
        <v>17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2026-01-26T14:31:47+01:00</dcterms:created>
  <dcterms:modified xsi:type="dcterms:W3CDTF">2026-01-26T14:31:47+01:00</dcterms:modified>
  <dc:title>Untitled Spreadsheet</dc:title>
  <dc:description/>
  <dc:subject/>
  <cp:keywords/>
  <cp:category/>
</cp:coreProperties>
</file>