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<sst xmlns="http://schemas.openxmlformats.org/spreadsheetml/2006/main" uniqueCount="31">
  <si>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</si>
  <si>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</si>
  <si>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</si>
  <si>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dwóch przeglądów okresowych systemu sygnalizacji pożarowej, systemu oddymiania, stałego urządzenia gaśniczego oraz jednego przeglądu okresowego przeciwpożarowych wyłączników prądu, drzwi przeciwpożarowych oraz klap przeciwpożarowych w budynku UOKiK przy Placu Powstańców Warszawy 1 w Warszawie.	</t>
  </si>
  <si>
    <t>Komentarz do całej oferty:</t>
  </si>
  <si>
    <t>LP</t>
  </si>
  <si>
    <t>Kryterium</t>
  </si>
  <si>
    <t>Opis</t>
  </si>
  <si>
    <t>Twoja propozycja/komentarz</t>
  </si>
  <si>
    <t>Warunki udziału w zamówieniu</t>
  </si>
  <si>
    <t>Należy załączyć: Formularz zawierający wszystkie oświadczenia w nim wymienione stanowiący Załącznik nr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</si>
  <si>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</si>
  <si>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</si>
  <si>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</si>
  <si>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</si>
  <si>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</si>
  <si>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</si>
  <si>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</si>
  <si>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dwóch przeglądów okresowych systemu sygnalizacji pożarowej, systemu oddymiania, stałego urządzenia gaśniczego oraz jednego przeglądu okresowego przeciwpożarowych wyłączników prądu, drzwi przeciwpożarowych oraz klap przeciwpożarowych.</t>
  </si>
  <si>
    <t>Proszę podać wartość netto za wykonanie całości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</si>
  <si>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</si>
  <si>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</si>
  <si>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</si>
  <si>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</si>
  <si>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</si>
  <si>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</si>
  <si>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</si>
  <si>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</si>
  <si>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BF-2.261.13.2023 przegląd elementów ppoż .doc  sig.pdf</t>
  </si>
  <si>
    <t>Załącznik nr 2 do zapytania ofertowego nr BF-261.13.2023 - Formularz.doc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</si>
  <si>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pre-wrap;"&gt;22 55 60 219&lt;/span&gt;&lt;/p&gt;&lt;p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</si>
</sst>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185fd0ae6cef9f82b38d093a46793.pdf" TargetMode="External"/><Relationship Id="rId_hyperlink_2" Type="http://schemas.openxmlformats.org/officeDocument/2006/relationships/hyperlink" Target="https://platformazakupowa.pl/file/get_new/e3ac8a6506c09da20a474f00c0da332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2531227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1446545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775247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2531227</v>
      </c>
      <c r="C16" s="1" t="s">
        <v>9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2026-02-04T15:57:36+01:00</dcterms:created>
  <dcterms:modified xsi:type="dcterms:W3CDTF">2026-02-04T15:57:36+01:00</dcterms:modified>
  <dc:title>Untitled Spreadsheet</dc:title>
  <dc:description/>
  <dc:subject/>
  <cp:keywords/>
  <cp:category/>
</cp:coreProperties>
</file>