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<sst xmlns="http://schemas.openxmlformats.org/spreadsheetml/2006/main" uniqueCount="43">
  <si>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</si>
  <si>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</si>
  <si>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</si>
  <si>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oprogramowania graficznego na potrzeby jednostek KUL</t>
  </si>
  <si>
    <t>Komentarz do całej oferty:</t>
  </si>
  <si>
    <t>LP</t>
  </si>
  <si>
    <t>Kryterium</t>
  </si>
  <si>
    <t>Opis</t>
  </si>
  <si>
    <t>Twoja propozycja/komentarz</t>
  </si>
  <si>
    <t xml:space="preserve">Wypełnienie formularza ofertowego </t>
  </si>
  <si>
    <t xml:space="preserve"> 	Warunkiem formalnym jest złożenie wypełnionego formularza ofertowego. </t>
  </si>
  <si>
    <t xml:space="preserve">Prowadzenie działalności gospodarczej w zakresie objętym przedmiotem Zapytania ofertowego. </t>
  </si>
  <si>
    <t xml:space="preserve"> 	Warunkiem formalnym jest prowadzenie działalności gospodarczej w zakresie objętym przedmiotem Zapytania ofertowego. Jeżeli oferent spełnia, proszę wpisać "TAK".</t>
  </si>
  <si>
    <t xml:space="preserve">Potencjał techniczny </t>
  </si>
  <si>
    <t>Warunkiem formalnym jest dysponowanie odpowiednim potencjałem technicznym pozwalającym na prawidłową realizację zamówienia. Jeżeli oferent spełnia, proszę wpisać "TAK".</t>
  </si>
  <si>
    <t xml:space="preserve"> 	Wykluczenie na podstawie art. 7 ust. 1 ustawy z dnia 13 kwietnia 2022 r. 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</si>
  <si>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z 2023 r. poz. 129, z późn. zm.), co zostanie potwierdzone w złożonym formularzu "Oferta Wykonawcy".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</si>
  <si>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</si>
  <si>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</si>
  <si>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</si>
  <si>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</si>
  <si>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</si>
  <si>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</si>
  <si>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</si>
  <si>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Zadanie 1: Dostawa pakietu oprogramowania graficznego (licencja komercyjna, "pływająca") </t>
  </si>
  <si>
    <t xml:space="preserve"> Dostawa pakietu oprogramowania graficznego (licencje edukacyjne)  pakiet aplikacji Adobe Creative Cloud CC lub równoważne zgodne z OPZ, licencja "pływająca" , Licencja edukacyjna , 12 miesięczna</t>
  </si>
  <si>
    <t>szt.</t>
  </si>
  <si>
    <t>23%</t>
  </si>
  <si>
    <t>PLN</t>
  </si>
  <si>
    <t xml:space="preserve">Zadanie 2: Dostawa oprogramowania OCR (licencja edukacyjna) </t>
  </si>
  <si>
    <t>Dostawa oprogramowania OCR (licencja edukacyjna), ABBYY FineReader PDF 16 Standard  lub nowszy lub równoważny zgodny z OPZ, Licencja na stanowisko, edukacyjna, minimum 36 miesięcy</t>
  </si>
  <si>
    <t>Zadanie 3: Dostawa oprogramowania OCR (licencja edukacyjna)</t>
  </si>
  <si>
    <t xml:space="preserve"> Dostawa oprogramowania OCR (licencja edukacyjna), ABBYY FineReader PDF 15 Coporate lub nowszy lub równoważny zgodny z OPZ, Licencja na stanowisko, edukacyjna, minimum 36 miesięcy</t>
  </si>
  <si>
    <t>Razem:</t>
  </si>
  <si>
    <t>Załączniki do postępowania</t>
  </si>
  <si>
    <t>Źródło</t>
  </si>
  <si>
    <t>Nazwa załącznika</t>
  </si>
  <si>
    <t>Warunki postępowania</t>
  </si>
  <si>
    <t>Załącznik nr 2 Formularz Ofertowy.pdf</t>
  </si>
  <si>
    <t>Załącznik nr 1 Opis Przedmiotu Zamówienia.pdf</t>
  </si>
  <si>
    <t>Zapytanie ofertowe.pdf</t>
  </si>
  <si>
    <t>Załącznik nr 2 Formularz Ofertowy.docx</t>
  </si>
  <si>
    <t>&lt;p&gt;&lt;span id="docs-internal-guid-039d93c1-7fff-c6ca-8953-6f12cee6c1da"&gt;&lt;/span&gt;&lt;/p&gt;
&lt;p class="MsoNormal" style="margin-bottom:0cm;margin-bottom:.0001pt;text-align:
justify"&gt;&lt;strong&gt;ZZ_DTI/2023/Z/27&lt;/strong&gt;&lt;/p&gt;
&lt;p class="MsoNormal" style="margin-bottom:0cm;margin-bottom:.0001pt;text-align:
justify"&gt;&lt;strong&gt;&amp;nbsp;&lt;/strong&gt;&lt;/p&gt;
&lt;p class="MsoNormal" style="margin-bottom:0cm;margin-bottom:.0001pt;text-align:
justify"&gt;&lt;strong&gt;&amp;nbsp;&lt;/strong&gt;&lt;/p&gt;
&lt;p class="MsoNormal" style="margin-bottom:0cm;margin-bottom:.0001pt;
text-align:center;page-break-after:avoid;tab-stops:43.2pt" align="center"&gt;&lt;strong&gt;Zapytanie ofertowe&lt;/strong&gt;&lt;/p&gt;
&lt;p class="MsoNormal" style="margin-bottom:0cm;margin-bottom:.0001pt;
text-align:center" align="center"&gt;&lt;strong&gt;&amp;nbsp;&lt;/strong&gt;&lt;/p&gt;
&lt;p class="MsoNormal" style="margin-bottom:0cm;margin-bottom:.0001pt;
text-align:center" align="center"&gt;&lt;strong&gt;&amp;nbsp;&lt;/strong&gt;&lt;/p&gt;
&lt;p class="MsoNormal" style="margin-bottom:0cm;margin-bottom:.0001pt;
text-align:center" align="center"&gt;&lt;strong&gt;&amp;nbsp;&lt;/strong&gt;&lt;/p&gt;
&lt;p class="MsoNormal" style="margin-bottom:0cm;margin-bottom:.0001pt;
text-align:center" align="center"&gt;&lt;strong&gt;Przedmiot zamówienia:&lt;/strong&gt;&lt;/p&gt;
&lt;p class="MsoNormal" style="margin-bottom:0cm;margin-bottom:.0001pt;
text-align:center" align="center"&gt;&amp;nbsp;&lt;/p&gt;
&lt;p class="MsoNormal" style="margin-bottom:0cm;margin-bottom:.0001pt;line-height:
normal;mso-hyphenate:auto;mso-layout-grid-align:none;text-autospace:none"&gt;&lt;span style="font-size:12.0pt;mso-fareast-font-family:&amp;quot;Times New Roman&amp;quot;;color:black;
mso-fareast-language:PL"&gt;&amp;nbsp;&lt;/span&gt;&lt;/p&gt;
&lt;p class="MsoNormal" style="margin-bottom:0cm;margin-bottom:.0001pt;
text-align:center" align="center"&gt;&lt;strong&gt;&lt;span style="mso-fareast-font-family:&amp;quot;Times New Roman&amp;quot;;
color:black;mso-fareast-language:PL"&gt;Dostawa oprogramowania graficznego na
potrzeby jednostek KUL&lt;/span&gt;&lt;/strong&gt;&lt;/p&gt;
&lt;p class="MsoNormal" style="margin-bottom:0cm;margin-bottom:.0001pt;text-align:
justify"&gt;&lt;strong&gt;&amp;nbsp;&lt;/strong&gt;&lt;/p&gt;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justify"&gt;&amp;nbsp;&lt;/p&gt;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style="margin-bottom:0cm;margin-bottom:.0001pt;text-align:
justify"&gt;&lt;em&gt;&amp;nbsp;&lt;/em&gt;&lt;/p&gt;
&lt;p class="MsoNormal" style="margin-bottom:0cm;margin-bottom:.0001pt;
text-align:center" align="center"&gt;Lublin, dnia 01.06.2023 r.&lt;/p&gt;
&lt;p class="MsoNormal" style="margin-bottom:0cm;margin-bottom:.0001pt;
text-align:center" align="center"&gt;&amp;nbsp;&lt;/p&gt;
&lt;p class="MsoNormal" style="margin-bottom:0cm;margin-bottom:.0001pt;
text-align:center" align="center"&gt;&amp;nbsp;&lt;/p&gt;
&lt;p class="MsoNormal" style="margin-bottom:0cm;margin-bottom:.0001pt;
text-align:center" align="center"&gt;&amp;nbsp;&lt;/p&gt;
&lt;p class="MsoNormal" style="margin-bottom:0cm;margin-bottom:.0001pt;text-align:
justify"&gt;&lt;strong&gt;&lt;em&gt;&lt;span style="mso-spacerun:yes"&gt;&amp;nbsp;&lt;/span&gt;&lt;/em&gt;&lt;/strong&gt;&lt;/p&gt;
&lt;p class="MsoNormal" style="margin-bottom:0cm;margin-bottom:.0001pt;text-align:
justify"&gt;&lt;strong&gt;I. NAZWA I ADRES ZAMAWIAJĄCEGO&lt;/strong&gt;&lt;/p&gt;
&lt;p class="MsoNormal" style="margin-top:0cm;margin-right:0cm;margin-bottom:0cm;
margin-left:14.2pt;margin-bottom:.0001pt;text-align:justify;text-indent:-14.2pt;
mso-list:l8 level1 lfo1;tab-stops:right 0cm"&gt;&lt;span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&lt;/span&gt;&lt;/span&gt;&lt;/span&gt;Nazwa: &lt;strong&gt;Katolicki
Uniwersytet Lubelski Jana Pawła II&lt;/strong&gt;&lt;/p&gt;
&lt;p class="MsoNormal" style="margin-top:0cm;margin-right:0cm;margin-bottom:0cm;
margin-left:14.2pt;margin-bottom:.0001pt;text-align:justify;text-indent:-14.2pt;
mso-list:l8 level1 lfo1;tab-stops:right 0cm"&gt;&lt;span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&lt;/span&gt;&lt;/span&gt;&lt;/span&gt;Adres: Al. Racławickie 14; 20 – 950 Lublin&lt;/p&gt;
&lt;p class="MsoNormal" style="margin-top:0cm;margin-right:0cm;margin-bottom:0cm;
margin-left:14.2pt;margin-bottom:.0001pt;text-align:justify;text-indent:-14.2pt;
mso-list:l8 level1 lfo1;tab-stops:right 0cm"&gt;&lt;span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&lt;/span&gt;&lt;/span&gt;&lt;/span&gt;NIP: 712-016-10-05&lt;/p&gt;
&lt;p class="MsoNormal" style="margin-top:0cm;margin-right:0cm;margin-bottom:0cm;
margin-left:14.2pt;margin-bottom:.0001pt;text-align:justify;text-indent:-14.2pt;
mso-list:l8 level1 lfo1;tab-stops:right 0cm"&gt;&lt;span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&lt;/span&gt;&lt;/span&gt;&lt;/span&gt;REGON: 000514064&lt;/p&gt;
&lt;p class="MsoNormal" style="margin-top:0cm;margin-right:0cm;margin-bottom:0cm;
margin-left:14.2pt;margin-bottom:.0001pt;text-align:justify;text-indent:-14.2pt;
mso-list:l14 level1 lfo2;tab-stops:right 0cm"&gt;&lt;span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&lt;/span&gt;&lt;/span&gt;&lt;/span&gt;Adres strony internetowej: &lt;a href="http://www.kul.pl/"&gt;&lt;span style="color:blue"&gt;www.kul.pl&lt;/span&gt;&lt;/a&gt;&lt;/p&gt;
&lt;p class="MsoNormal" style="margin-top:0cm;margin-right:0cm;margin-bottom:0cm;
margin-left:14.2pt;margin-bottom:.0001pt;text-align:justify;text-indent:-14.2pt;
mso-list:l14 level1 lfo2;tab-stops:right 0cm"&gt;&lt;span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&lt;/span&gt;&lt;/span&gt;&lt;/span&gt;Jednostka prowadząca: Dział Zakupów i Zamówień
Publicznych&lt;/p&gt;
&lt;p class="MsoNormal" style="margin-bottom:0cm;margin-bottom:.0001pt;text-align:
justify;text-indent:106.35pt;tab-stops:center 8.0cm right 16.0cm"&gt;&lt;span style="mso-spacerun:yes"&gt;&amp;nbsp;&amp;nbsp;&amp;nbsp;&amp;nbsp;&amp;nbsp; &lt;/span&gt;&lt;span style="mso-ansi-language:
EN-US" lang="EN-US"&gt;tel.: 81 445 32 16, 81 445 41 60&lt;/span&gt;&lt;/p&gt;
&lt;p class="MsoNormal" style="margin-bottom:0cm;margin-bottom:.0001pt;text-align:
justify;text-indent:106.35pt;tab-stops:center 16.0cm"&gt;&lt;span style="mso-ansi-language:EN-US" lang="EN-US"&gt;&lt;span style="mso-spacerun:yes"&gt;&amp;nbsp;&amp;nbsp;&amp;nbsp;&amp;nbsp;&amp;nbsp;
&lt;/span&gt;e-mail: &lt;u&gt;zaopatrzenie&lt;/u&gt;&lt;/span&gt;&lt;a href="mailto:dzp@kul.pl"&gt;&lt;span style="color:windowtext;mso-ansi-language:EN-US" lang="EN-US"&gt;@kul.pl&lt;/span&gt;&lt;/a&gt;&lt;span style="mso-ansi-language:EN-US" lang="EN-US"&gt;&lt;span style="mso-spacerun:yes"&gt;&amp;nbsp;
&lt;/span&gt;&lt;/span&gt;&lt;/p&gt;
&lt;p class="MsoNormal" style="margin-top:0cm;margin-right:0cm;margin-bottom:0cm;
margin-left:14.2pt;margin-bottom:.0001pt;text-align:justify;text-indent:-14.2pt;
mso-list:l10 level1 lfo3;tab-stops:0cm"&gt;&lt;span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&lt;/span&gt;&lt;/span&gt;&lt;/span&gt;Osoba do kontaktu: Dariusz Kurzawski, Rafał Lis&lt;/p&gt;
&lt;p class="MsoNormal" style="margin-top:0cm;margin-right:0cm;margin-bottom:0cm;
margin-left:14.2pt;margin-bottom:.0001pt;text-align:justify;tab-stops:center 0cm"&gt;&lt;u&gt;&lt;span style="text-decoration:none"&gt;&amp;nbsp;&lt;/span&gt;&lt;/u&gt;&lt;/p&gt;
&lt;p class="MsoNormal" style="margin-bottom:0cm;margin-bottom:.0001pt;text-align:
justify;line-height:normal;tab-stops:center 0cm"&gt;&lt;strong&gt;&lt;span style="color:black"&gt;II. TRYB UDZIELENIA ZAMÓWIENIA&lt;/span&gt;&lt;/strong&gt;&lt;/p&gt;
&lt;p class="Default" style="margin-top:0cm;margin-right:0cm;margin-bottom:.85pt;
margin-left:18.0pt;text-align:justify;text-indent:-18.0pt;mso-list:l0 level1 lfo5;
tab-stops:list 0cm"&gt;&lt;span style="font-size:11.0pt;
font-family:&amp;quot;Calibri&amp;quot;,&amp;quot;sans-serif&amp;quot;;mso-fareast-font-family:Calibri;color:black;
mso-themecolor:text1"&gt;&lt;span style="mso-list:Ignore"&gt;1.&lt;span style="font:7.0pt &amp;quot;Times New Roman&amp;quot;"&gt;&amp;nbsp;&amp;nbsp;&amp;nbsp;&amp;nbsp;&amp;nbsp;&amp;nbsp;
&lt;/span&gt;&lt;/span&gt;&lt;/span&gt;&lt;span style="font-size:11.0pt;font-family:&amp;quot;Calibri&amp;quot;,&amp;quot;sans-serif&amp;quot;;
mso-fareast-font-family:Calibri;color:black;mso-themecolor:text1"&gt;Niniejsze postępowanie
jest prowadzone w trybie zapytania ofertowego jako&amp;nbsp;zakup poniżej
130&amp;nbsp;tys. zł, w&amp;nbsp;zw.&amp;nbsp;z&amp;nbsp;art. 2 ust. 1 pkt 1 i art. 30 ust. 4 ustawy
Pzp na podstawie Regulaminu udzielania zamówień i dokonywania zakupów w
Katolickim Uniwersytecie Lubelskim Jana Pawła II.&lt;/span&gt;&lt;/p&gt;
&lt;p class="Default" style="margin-top:0cm;margin-right:0cm;margin-bottom:.85pt;
margin-left:18.0pt;text-align:justify;text-indent:-18.0pt;mso-list:l0 level1 lfo5;
tab-stops:list 0cm"&gt;&lt;span style="font-size:11.0pt;
font-family:&amp;quot;Calibri&amp;quot;,&amp;quot;sans-serif&amp;quot;;mso-fareast-font-family:Calibri;color:black;
mso-themecolor:text1"&gt;&lt;span style="mso-list:Ignore"&gt;2.&lt;span style="font:7.0pt &amp;quot;Times New Roman&amp;quot;"&gt;&amp;nbsp;&amp;nbsp;&amp;nbsp;&amp;nbsp;&amp;nbsp;&amp;nbsp;
&lt;/span&gt;&lt;/span&gt;&lt;/span&gt;&lt;span style="font-size:11.0pt;font-family:&amp;quot;Calibri&amp;quot;,&amp;quot;sans-serif&amp;quot;;
mso-fareast-font-family:Calibri;color:black;mso-themecolor:text1"&gt;Do
niniejszego postępowania mają zastosowanie przepisy ustawy z dnia 23 kwietnia
1964 r. Kodeks cywilny&lt;br&gt;
&lt;/span&gt;&lt;span style="font-size:11.0pt;font-family:&amp;quot;Calibri&amp;quot;,&amp;quot;sans-serif&amp;quot;;
mso-fareast-font-family:Calibri;color:windowtext"&gt;(Dz. U. 2022 r. poz. 1360, z
późn. zm.). &lt;/span&gt;&lt;span style="font-size:11.0pt;font-family:&amp;quot;Calibri&amp;quot;,&amp;quot;sans-serif&amp;quot;;
mso-fareast-font-family:Calibri;color:black;mso-themecolor:text1"&gt;Postępowanie &lt;/span&gt;&lt;span style="font-size:11.0pt;font-family:&amp;quot;Calibri&amp;quot;,&amp;quot;sans-serif&amp;quot;;mso-bidi-font-family:
Arial;color:black;mso-themecolor:text1"&gt;prowadzone jest &lt;/span&gt;&lt;span style="font-size:11.0pt;font-family:&amp;quot;Calibri&amp;quot;,&amp;quot;sans-serif&amp;quot;;mso-fareast-font-family:
Calibri;color:black;mso-themecolor:text1"&gt;z zachowaniem zasady konkurencyjności
i równego traktowania Wykonawców. &lt;/span&gt;&lt;/p&gt;
&lt;p class="MsoListParagraph" style="margin-top:0cm;margin-right:0cm;margin-bottom:
.85pt;margin-left:18.0pt;text-align:justify;text-indent:-18.0pt;line-height:
normal;mso-list:l0 level1 lfo5;tab-stops:list 0cm"&gt;&lt;span style="color:black;mso-themecolor:text1"&gt;&lt;span style="mso-list:Ignore"&gt;3.&lt;span style="font:7.0pt &amp;quot;Times New Roman&amp;quot;"&gt;&amp;nbsp;&amp;nbsp;&amp;nbsp;&amp;nbsp;&amp;nbsp;&amp;nbsp; &lt;/span&gt;&lt;/span&gt;&lt;/span&gt;&lt;span style="color:black;mso-themecolor:text1"&gt;Postępowanie o wartości szacunkowej
poniżej progu 130 000 zł nie jest prowadzone na podstawie ustawy &lt;br&gt;
z dnia 11 września 2019 r. Prawo zamówień publicznych &lt;/span&gt;(Dz. U. 2022 r.
poz. 1360, z późn. zm.).&lt;span style="color:black;mso-themecolor:text1"&gt;&lt;/span&gt;&lt;/p&gt;
&lt;p class="MsoListParagraph" style="margin-top:0cm;margin-right:0cm;margin-bottom:
0cm;margin-left:18.0pt;margin-bottom:.0001pt;text-align:justify;text-indent:
-18.0pt;line-height:normal;mso-list:l0 level1 lfo5;tab-stops:list 0cm"&gt;&lt;span style="mso-list:Ignore"&gt;4.&lt;span style="font:7.0pt &amp;quot;Times New Roman&amp;quot;"&gt;&amp;nbsp;&amp;nbsp;&amp;nbsp;&amp;nbsp;&amp;nbsp;&amp;nbsp;
&lt;/span&gt;&lt;/span&gt;&lt;span style="color:black;mso-themecolor:text1"&gt;Postępowanie
&lt;/span&gt;prowadzone jest w języku polskim. &lt;/p&gt;
&lt;p class="MsoNormal" style="margin-bottom:0cm;margin-bottom:.0001pt;text-align:
justify;line-height:normal"&gt;&lt;span style="color:black"&gt;&amp;nbsp;&lt;/span&gt;&lt;/p&gt;
&lt;p class="MsoNormal" style="margin-bottom:0cm;margin-bottom:.0001pt;text-align:
justify;line-height:normal"&gt;&lt;strong&gt;&lt;span style="color:black"&gt;III. OPIS PRZEDMIOTU ZAMÓWIENIA &lt;/span&gt;&lt;/strong&gt;&lt;/p&gt;
&lt;p class="MsoListParagraph" style="margin-top:0cm;margin-right:0cm;margin-bottom:
0cm;margin-left:17.85pt;margin-bottom:.0001pt;text-align:justify;text-indent:
-17.85pt;line-height:normal;mso-list:l3 level1 lfo16;mso-hyphenate:auto;
mso-layout-grid-align:none;text-autospace:none"&gt;&lt;span style="mso-list:Ignore"&gt;1.&lt;span style="font:7.0pt &amp;quot;Times New Roman&amp;quot;"&gt;&amp;nbsp;&amp;nbsp;&amp;nbsp;&amp;nbsp;&amp;nbsp;&amp;nbsp;
&lt;/span&gt;&lt;/span&gt;&lt;span style="mso-fareast-font-family:&amp;quot;Times New Roman&amp;quot;;
color:black;mso-fareast-language:PL"&gt;Przedmiotem zamówienia jest &lt;strong&gt;Dostawa
oprogramowania graficznego na potrzeby jednostek KUL.&lt;/strong&gt;&lt;/span&gt;&lt;/p&gt;
&lt;p class="MsoListParagraph" style="margin-top:0cm;margin-right:0cm;margin-bottom:
0cm;margin-left:17.85pt;margin-bottom:.0001pt;text-align:justify;text-indent:
-17.85pt;line-height:normal;mso-list:l3 level1 lfo16;mso-hyphenate:auto;
mso-layout-grid-align:none;text-autospace:none"&gt;&lt;span style="mso-list:Ignore"&gt;2.&lt;span style="font:7.0pt &amp;quot;Times New Roman&amp;quot;"&gt;&amp;nbsp;&amp;nbsp;&amp;nbsp;&amp;nbsp;&amp;nbsp;&amp;nbsp;
&lt;/span&gt;&lt;/span&gt;Szczegółowy opis przedmiotu zamówienia oraz wymagań
Zamawiającego znajduje się w „Opisie przedmiotu zamówienia” &lt;span style="color:black"&gt;(załącznik nr 1)&lt;/span&gt;.&lt;/p&gt;
&lt;p class="MsoNormal" style="margin-bottom:0cm;margin-bottom:.0001pt;text-align:
justify;line-height:normal"&gt;&lt;strong&gt;&lt;span style="color:black"&gt;&amp;nbsp;&lt;/span&gt;&lt;/strong&gt;&lt;/p&gt;
&lt;p class="MsoNormal" style="margin-bottom:0cm;margin-bottom:.0001pt;text-align:
justify;line-height:normal"&gt;&lt;strong&gt;&lt;span style="color:black"&gt;IV. TERMIN REALIZACJI ZAMÓWIENIA &lt;/span&gt;&lt;/strong&gt;&lt;/p&gt;
&lt;p class="MsoNormal" style="margin:0cm;margin-bottom:.0001pt;text-align:justify;
text-indent:0cm;line-height:normal;mso-list:l16 level1 lfo4;tab-stops:list 0cm left 19.5pt"&gt;&lt;span style="mso-list:Ignore"&gt;1.&lt;span style="font:7.0pt &amp;quot;Times New Roman&amp;quot;"&gt;&amp;nbsp;&amp;nbsp;&amp;nbsp;&amp;nbsp;&amp;nbsp;&amp;nbsp;&amp;nbsp;
&lt;/span&gt;&lt;/span&gt;Termin realizacji przedmiotu zamówienia wynosi &lt;strong&gt;3 dni od dnia złożenia zamówienia. &lt;/strong&gt;&lt;/p&gt;
&lt;p class="MsoNormal" style="margin-bottom:0cm;margin-bottom:.0001pt;text-align:
justify;line-height:normal"&gt;&lt;span style="color:black"&gt;&amp;nbsp;&lt;/span&gt;&lt;/p&gt;
&lt;p class="MsoNormal" style="margin-bottom:0cm;margin-bottom:.0001pt;text-align:
justify;line-height:normal"&gt;&lt;strong&gt;V. &lt;/strong&gt;&lt;strong&gt;&lt;span style="mso-ascii-font-family:Calibri;
mso-ascii-theme-font:minor-latin;mso-hansi-font-family:Calibri;mso-hansi-theme-font:
minor-latin"&gt;WARUNKI UDZIAŁU W POSTĘPOWANIU &lt;/span&gt;&lt;/strong&gt;&lt;span style="mso-ascii-font-family:
Calibri;mso-ascii-theme-font:minor-latin;mso-hansi-font-family:Calibri;
mso-hansi-theme-font:minor-latin"&gt;&lt;/span&gt;&lt;/p&gt;
&lt;p class="MsoNormal" style="margin-bottom:0cm;margin-bottom:.0001pt;text-align:
justify;line-height:normal"&gt;&lt;span style="mso-ascii-font-family:Calibri;
mso-ascii-theme-font:minor-latin;mso-hansi-font-family:Calibri;mso-hansi-theme-font:
minor-latin"&gt;O udzielenie zamówienia w niniejszym postępowaniu może ubiegać się
Wykonawca, który: &lt;/span&gt;&lt;/p&gt;
&lt;p class="Default" style="margin-top:0cm;margin-right:0cm;margin-bottom:.85pt;
margin-left:18.0pt;text-align:justify;text-indent:-18.0pt;mso-list:l12 level1 lfo7;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style="mso-list:Ignore"&gt;1.&lt;span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minor-latin;mso-hansi-theme-font:minor-latin;mso-bidi-font-family:Arial;
color:windowtext"&gt;Posiada niezbędną wiedzę i doświadczenie lub dysponuje
pracownikami posiadającymi kwalifikacje warunkujące rzetelne i prawidłowe
wykonanie niniejszego przedmiotu zamówienia.&lt;/span&gt;&lt;span style="font-size:11.0pt;
font-family:&amp;quot;Calibri&amp;quot;,&amp;quot;sans-serif&amp;quot;;mso-ascii-theme-font:minor-latin;mso-fareast-font-family:
Calibri;mso-hansi-theme-font:minor-latin;color:windowtext"&gt;&lt;/span&gt;&lt;/p&gt;
&lt;p class="Default" style="margin-top:0cm;margin-right:0cm;margin-bottom:.85pt;
margin-left:18.0pt;text-align:justify;text-indent:-18.0pt;mso-list:l12 level1 lfo7;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style="mso-list:Ignore"&gt;2.&lt;span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color:windowtext"&gt;Prowadzi autoryzowaną dystrybucję oprogramowania stanowiącego
przedmiot zamówienia&lt;/span&gt;&lt;span style="font-size:11.0pt;font-family:&amp;quot;Calibri&amp;quot;,&amp;quot;sans-serif&amp;quot;;
mso-ascii-theme-font:minor-latin;mso-hansi-theme-font:minor-latin;mso-bidi-font-family:
Arial;color:windowtext"&gt;&lt;/span&gt;&lt;/p&gt;
&lt;p class="Default" style="margin-top:0cm;margin-right:0cm;margin-bottom:.85pt;
margin-left:18.0pt;text-align:justify;text-indent:-18.0pt;mso-list:l12 level1 lfo7;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style="mso-list:Ignore"&gt;3.&lt;span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minor-latin;mso-hansi-theme-font:minor-latin;mso-bidi-font-family:Arial;
color:windowtext"&gt;Nie podlega wykluczeniu na podstawie art. 7 ust. 1 ustawy z
dnia 13 kwietnia 2022 r. o szczególnych rozwiązaniach w zakresie przeciwdziałania
wspieraniu agresji na Ukrainę oraz służących ochronie bezpieczeństwa narodowego
(Dz. U. z 2023 r. poz. 129, z późn. zm.).&lt;/span&gt;&lt;/p&gt;
&lt;p class="MsoNormal" style="margin-bottom:0cm;margin-bottom:.0001pt;text-align:
justify;line-height:normal"&gt;&amp;nbsp;&lt;/p&gt;
&lt;p class="MsoNormal" style="margin-bottom:0cm;margin-bottom:.0001pt;text-align:
justify;line-height:normal"&gt;&lt;strong&gt;VI. SPOSÓB
ROZLICZENIA &lt;/strong&gt;&lt;/p&gt;
&lt;p class="MsoListParagraph" style="margin-top:0cm;margin-right:0cm;margin-bottom:
0cm;margin-left:21.3pt;margin-bottom:.0001pt;text-align:justify;text-indent:
-21.3pt;line-height:normal;mso-list:l12 level4 lfo7;tab-stops:list 0cm"&gt;&lt;span style="mso-list:Ignore"&gt;1.&lt;span style="font:7.0pt &amp;quot;Times New Roman&amp;quot;"&gt;&amp;nbsp;&amp;nbsp;&amp;nbsp;&amp;nbsp;&amp;nbsp;&amp;nbsp;&amp;nbsp;&amp;nbsp;
&lt;/span&gt;&lt;/span&gt;Wynagrodzenie płatne będzie przelewem na rachunek
bankowy Wykonawcy w terminie 30 dni kalendarzowych od dnia doręczenia
prawidłowo wystawionej faktury. Faktura zostanie wystawiona po podpisaniu przez
obydwie strony protokołu zdawczo – odbiorczego bez zastrzeżeń. Za dzień zapłaty
uznaje się dzień obciążenia rachunku bankowego Zamawiającego.&lt;/p&gt;
&lt;p class="MsoListParagraph" style="margin-top:0cm;margin-right:0cm;margin-bottom:
0cm;margin-left:21.3pt;margin-bottom:.0001pt;text-align:justify;line-height:
normal"&gt;&amp;nbsp;&lt;/p&gt;
&lt;p class="MsoNormal" style="margin-bottom:0cm;margin-bottom:.0001pt;text-align:
justify;line-height:normal"&gt;&lt;strong&gt;VII. OPIS
SPOSOBU PRZYGOTOWANIA OFERTY &lt;/strong&gt;&lt;/p&gt;
&lt;p class="Default" style="margin-top:0cm;margin-right:0cm;margin-bottom:.85pt;
margin-left:18.0pt;text-align:justify;text-indent:-18.0pt;mso-list:l9 level1 lfo8;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style="mso-list:Ignore"&gt;1.&lt;span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color:windowtext"&gt;Ofertę należy przygotować według wymagań określonych w
niniejszym zapytaniu ofertowym. &lt;/span&gt;&lt;/p&gt;
&lt;p class="Default" style="margin-top:0cm;margin-right:0cm;margin-bottom:.85pt;
margin-left:18.0pt;text-align:justify;text-indent:-18.0pt;mso-list:l9 level1 lfo8;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style="mso-list:Ignore"&gt;2.&lt;span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color:windowtext"&gt;Oferta powinna być sporządzona w języku polskim. &lt;/span&gt;&lt;/p&gt;
&lt;p class="Default" style="margin-top:0cm;margin-right:0cm;margin-bottom:.85pt;
margin-left:18.0pt;text-align:justify;text-indent:-18.0pt;mso-list:l9 level1 lfo8;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style="mso-list:Ignore"&gt;3.&lt;span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color:windowtext"&gt;Wykonawca określi w ofercie :&lt;/span&gt;&lt;/p&gt;
&lt;p class="Default" style="margin-top:0cm;margin-right:0cm;margin-bottom:.85pt;
margin-left:36.0pt;text-align:justify;text-indent:-18.0pt;mso-list:l5 level2 lfo17"&gt;&lt;span style="font-size:11.0pt;font-family:&amp;quot;Calibri&amp;quot;,&amp;quot;sans-serif&amp;quot;;mso-ascii-theme-font:
minor-latin;mso-fareast-font-family:Calibri;mso-fareast-theme-font:minor-latin;
mso-hansi-theme-font:minor-latin;mso-bidi-theme-font:minor-latin;color:windowtext"&gt;&lt;span style="mso-list:Ignore"&gt;a)&lt;span style="font:7.0pt &amp;quot;Times New Roman&amp;quot;"&gt;&amp;nbsp;&amp;nbsp;&amp;nbsp;&amp;nbsp;&amp;nbsp;
&lt;/span&gt;&lt;/span&gt;&lt;/span&gt;&lt;span style="font-size:11.0pt;font-family:&amp;quot;Calibri&amp;quot;,&amp;quot;sans-serif&amp;quot;;
mso-ascii-theme-font:minor-latin;mso-fareast-font-family:Calibri;mso-hansi-theme-font:
minor-latin;color:windowtext"&gt;nazwę i adres Wykonawcy;&lt;/span&gt;&lt;/p&gt;
&lt;p class="Default" style="margin-top:0cm;margin-right:0cm;margin-bottom:.85pt;
margin-left:36.0pt;text-align:justify;text-indent:-18.0pt;mso-list:l5 level2 lfo17"&gt;&lt;span style="font-size:11.0pt;font-family:&amp;quot;Calibri&amp;quot;,&amp;quot;sans-serif&amp;quot;;mso-ascii-theme-font:
minor-latin;mso-fareast-font-family:Calibri;mso-fareast-theme-font:minor-latin;
mso-hansi-theme-font:minor-latin;mso-bidi-theme-font:minor-latin;color:windowtext"&gt;&lt;span style="mso-list:Ignore"&gt;b)&lt;span style="font:7.0pt &amp;quot;Times New Roman&amp;quot;"&gt;&amp;nbsp;&amp;nbsp;&amp;nbsp;&amp;nbsp;&amp;nbsp;
&lt;/span&gt;&lt;/span&gt;&lt;/span&gt;&lt;span style="font-size:11.0pt;font-family:&amp;quot;Calibri&amp;quot;,&amp;quot;sans-serif&amp;quot;;
mso-ascii-theme-font:minor-latin;mso-fareast-font-family:Calibri;mso-hansi-theme-font:
minor-latin;color:windowtext"&gt;Wykonawca określi w ofercie: nazwę zaoferowanego
oprogramowania pozwalająca na jego identyfikację, cena jednostkowa netto, cena
jednostkowa brutto, wartość brutto oraz całkowitą wartość przedmiotu zamówienia
netto, brutto, podając ją w zapisie liczbowym i słownym oraz stawkę i wartość
podatku VAT.&lt;/span&gt;&lt;/p&gt;
&lt;p class="Default" style="margin-top:0cm;margin-right:0cm;margin-bottom:.85pt;
margin-left:18.0pt;text-align:justify;text-indent:-18.0pt;mso-list:l9 level1 lfo8;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style="mso-list:Ignore"&gt;4.&lt;span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color:windowtext"&gt;Wykonawca ponosi wszelkie koszty związane z realizacją
zamówienia. Powinny one być doliczone do ceny ustalonej przez Wykonawcę w
ofercie.&lt;/span&gt;&lt;/p&gt;
&lt;p class="Default" style="margin-top:0cm;margin-right:0cm;margin-bottom:.85pt;
margin-left:18.0pt;text-align:justify;text-indent:-18.0pt;mso-list:l9 level1 lfo8;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style="mso-list:Ignore"&gt;5.&lt;span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color:windowtext"&gt;Termin związania ofertą wynosi 30 dni licząc od terminu
składania ofert. &lt;/span&gt;&lt;/p&gt;
&lt;p class="Default" style="margin-top:0cm;margin-right:0cm;margin-bottom:.85pt;
margin-left:18.0pt;text-align:justify;text-indent:-18.0pt;mso-list:l9 level1 lfo8;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style="mso-list:Ignore"&gt;6.&lt;span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color:windowtext"&gt;Oferta musi być podpisana przez osobę lub osoby uprawnione do
reprezentowania Wykonawcy na podstawie właściwego dokumentu rejestrowego
właściwego dla formy organizacyjnej Wykonawcy lub na podstawie pełnomocnictwa. &lt;/span&gt;&lt;/p&gt;
&lt;p class="Default" style="margin-top:0cm;margin-right:0cm;margin-bottom:.85pt;
margin-left:18.0pt;text-align:justify;text-indent:-18.0pt;mso-list:l9 level1 lfo8;
tab-stops:list 0cm"&gt;&lt;span style="font-size:11.0pt;
font-family:&amp;quot;Calibri&amp;quot;,&amp;quot;sans-serif&amp;quot;;mso-ascii-theme-font:minor-latin;mso-fareast-font-family:
Calibri;mso-fareast-theme-font:minor-latin;mso-hansi-theme-font:minor-latin;
mso-bidi-theme-font:minor-latin;color:windowtext"&gt;&lt;span style="mso-list:Ignore"&gt;7.&lt;span style="font:7.0pt &amp;quot;Times New Roman&amp;quot;"&gt;&amp;nbsp;&amp;nbsp;&amp;nbsp;&amp;nbsp;&amp;nbsp;&amp;nbsp; &lt;/span&gt;&lt;/span&gt;&lt;/span&gt;&lt;span style="font-size:11.0pt;font-family:&amp;quot;Calibri&amp;quot;,&amp;quot;sans-serif&amp;quot;;mso-ascii-theme-font:
minor-latin;mso-fareast-font-family:Calibri;mso-hansi-theme-font:minor-latin;
color:windowtext"&gt;Oferta powinna zawierać: &lt;/span&gt;&lt;/p&gt;
&lt;p class="MsoListParagraph" style="margin-top:0cm;margin-right:0cm;margin-bottom:
0cm;margin-left:42.55pt;margin-bottom:.0001pt;text-align:justify;text-indent:
-18.0pt;line-height:normal;mso-list:l7 level1 lfo14"&gt;&lt;span style="mso-ascii-font-family:Calibri;mso-ascii-theme-font:minor-latin;
mso-fareast-font-family:Calibri;mso-fareast-theme-font:minor-latin;mso-hansi-font-family:
Calibri;mso-hansi-theme-font:minor-latin;mso-bidi-font-family:Calibri;
mso-bidi-theme-font:minor-latin"&gt;&lt;span style="mso-list:Ignore"&gt;1)&lt;span style="font:7.0pt &amp;quot;Times New Roman&amp;quot;"&gt;&amp;nbsp;&amp;nbsp;&amp;nbsp;&amp;nbsp;&amp;nbsp; &lt;/span&gt;&lt;/span&gt;&lt;/span&gt;&lt;span style="mso-ascii-font-family:Calibri;mso-ascii-theme-font:minor-latin;
mso-hansi-font-family:Calibri;mso-hansi-theme-font:minor-latin"&gt;wypełniony i podpisany
formularz ofertowy (załącznik nr 2);&lt;/span&gt;&lt;/p&gt;
&lt;p class="MsoListParagraph" style="margin-top:0cm;margin-right:0cm;margin-bottom:
0cm;margin-left:42.55pt;margin-bottom:.0001pt;text-align:justify;text-indent:
-18.0pt;line-height:normal;mso-list:l7 level1 lfo14"&gt;&lt;span style="mso-ascii-font-family:Calibri;mso-ascii-theme-font:minor-latin;
mso-fareast-font-family:Calibri;mso-fareast-theme-font:minor-latin;mso-hansi-font-family:
Calibri;mso-hansi-theme-font:minor-latin;mso-bidi-font-family:Calibri;
mso-bidi-theme-font:minor-latin"&gt;&lt;span style="mso-list:Ignore"&gt;2)&lt;span style="font:7.0pt &amp;quot;Times New Roman&amp;quot;"&gt;&amp;nbsp;&amp;nbsp;&amp;nbsp;&amp;nbsp;&amp;nbsp; &lt;/span&gt;&lt;/span&gt;&lt;/span&gt;&lt;span style="mso-ascii-font-family:Calibri;mso-ascii-theme-font:minor-latin;
mso-hansi-font-family:Calibri;mso-hansi-theme-font:minor-latin"&gt;pełnomocnictwo
do reprezentowania Wykonawcy w niniejszym postępowaniu (jeśli jest konieczne). &lt;/span&gt;&lt;/p&gt;
&lt;p class="Default" style="margin-top:0cm;margin-right:0cm;margin-bottom:.85pt;
margin-left:18.0pt;text-align:justify;text-indent:-18.0pt;mso-list:l9 level1 lfo8;
tab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</si>
</sst>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8b97bc5b7f10358d780abda9cbc7b2e.pdf" TargetMode="External"/><Relationship Id="rId_hyperlink_2" Type="http://schemas.openxmlformats.org/officeDocument/2006/relationships/hyperlink" Target="https://platformazakupowa.pl/file/get_new/60c467325142b865b93e20eaf3eaa0c0.pdf" TargetMode="External"/><Relationship Id="rId_hyperlink_3" Type="http://schemas.openxmlformats.org/officeDocument/2006/relationships/hyperlink" Target="https://platformazakupowa.pl/file/get_new/618f5a99615bd98aeef78db251800c25.pdf" TargetMode="External"/><Relationship Id="rId_hyperlink_4" Type="http://schemas.openxmlformats.org/officeDocument/2006/relationships/hyperlink" Target="https://platformazakupowa.pl/file/get_new/9511cdd0f4dca9b2225eee52c2650b8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775074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2530676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2530677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2530678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2530740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1446364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1446401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1446402</v>
      </c>
      <c r="C15" s="6" t="s">
        <v>31</v>
      </c>
      <c r="D15" s="6" t="s">
        <v>32</v>
      </c>
      <c r="E15" s="6">
        <v>4.0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775074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775074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775074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2530676</v>
      </c>
      <c r="C23" s="1" t="s">
        <v>9</v>
      </c>
      <c r="D23" s="16" t="s">
        <v>41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2025-04-06T23:55:00+02:00</dcterms:created>
  <dcterms:modified xsi:type="dcterms:W3CDTF">2025-04-06T23:55:00+02:00</dcterms:modified>
  <dc:title>Untitled Spreadsheet</dc:title>
  <dc:description/>
  <dc:subject/>
  <cp:keywords/>
  <cp:category/>
</cp:coreProperties>
</file>