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<sst xmlns="http://schemas.openxmlformats.org/spreadsheetml/2006/main" uniqueCount="36">
  <si>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</si>
  <si>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</si>
  <si>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</si>
  <si>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Nikon D3500 + obiektyw AF-P DX 18-55 VR + AF-P DX 70-300 VR Czarny i Nikon D780 - korpus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</si>
  <si>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</si>
  <si>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</si>
  <si>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</si>
  <si>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</si>
  <si>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</si>
  <si>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</si>
  <si>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</si>
  <si>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</si>
  <si>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</si>
  <si>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</si>
  <si>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</si>
  <si>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</si>
  <si>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</si>
  <si>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</si>
  <si>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</si>
  <si>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</si>
  <si>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</si>
  <si>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</si>
  <si>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Nikon D3500 + obiektyw AF-P DX 18-55 VR + AF-P DX 70-300 VR Czarny</t>
  </si>
  <si>
    <t xml:space="preserve">Rodzaj:
lustrzanka
W zestawie:
korpus + obiektyw standardowy + teleobiektyw
Matryca (przetwornik)
24.2 MP
Rozmiar matrycy
23.5 x 15.6 mm
Rodzaj matrycy
CMOS
Maks. rozdzielczość
6000 x 4000 pikseli
Wizjer
optyczny
Rodzaj obsługiwanej pamięci zewn.
SD
Mocowanie
Nikon F
Ogniskowa obiektywu wg filmu 35mm
18 - 55 mm (70-300)
Jasność obiektywu
3.5-5.6 | 22-38 F (4.5-6.3 | 22-32)
Konstrukcja obiektywu
12 soczewek w 9 grupach (14 soczewek w 10 grupach)
Min. szybkość migawki
30 s
Maks. szybkość migawki
1/4000 s
Zdjęcia seryjne
5 kl/s
Jakość nagrywania filmów
Full HD
Typ ustawiania ostrości
11-punktowy autofokus (z 1 czujnikiem krzyżowym)
Tryby ekspozycji
Tryby automatyczne (automatyczny; automatyczny, błysk wyłączony) | automatyka programowa z fleksją programu (P) | automatyka z preselekcją czasu (S) | automatyka z preselekcją przysłony (A) | ręczny (M) | programy tematyczne (portret; sport; makro; portret nocny) | tryby efektów specjalnych (noktowizor; żywe kolory; pop; ilustracja; efekt aparatu zabawkowego; efekt miniatury; kolor selektywny; sylwetka; low key; high key)
Min. odległość ustawiania ostrości
25 cm (110cm)
Czułość ISO
100-25600
Stabilizacja obrazu
optyczna obiektywu
Lampa błyskowa
wbudowana
Balans bieli
automatyczny | światło żarowe | światło jarzeniowe (7 typów) | światło słoneczne | lampa błyskowa | pochmurno | cień | pomiar manualny (wszystkie oprócz pomiaru manualnego z dokładną regulacją)
Tryby pracy lampy
automatyczny | portret | makro | portret nocny | żywe kolory | pop | ilustracja | efekt aparatu zabawkowego: automatyka lampy błyskowej z automatycznym podnoszeniem; P, S, A, M: manualne podnoszenie lampy za pomocą przycisku
Samowyzwalacz
2 s | 5 s | 10 s | 20 s
Wyświetlacz LCD
tak
Przekątna LCD
3 cale
Ruchomy ekran LCD
tak
Funkcje
auto ISO
automatyczne czyszczenie matrycy
format RAW
redukcja efektu czerwonych oczu
wykrywanie twarzy
Interfejs
Bluetooth
microHDMI
microUSB
Wbudowany głośnik
tak
Akcesoria
obiektyw AF-P DX 18–55 VR | obiektyw AF-P DX 70–300 VR | pasek AN-DC3 | gumowa muszla oczna DK-25 (zamocowana do aparatu) | pokrywka bagnetu korpusu BF-1B | akumulator jonowo-litowy EN-EL14a (z pokrywką styków) | ładowarka MH-24
</t>
  </si>
  <si>
    <t>szt.</t>
  </si>
  <si>
    <t>23%</t>
  </si>
  <si>
    <t>PLN</t>
  </si>
  <si>
    <t>Nikon D750 - korpus</t>
  </si>
  <si>
    <t>Grupa produktowa
Lustrzanki Nikon
Rodzaj
lustrzanka
W zestawie
korpus
Matryca (przetwornik)
24.3 MP
Sensor
CMOS
Rodzaj matrycy
CMOS
Maks. rozdzielczość
6016 x 4016 pikseli
Wizjer
optyczny
Rodzaj obsługiwanej pamięci zewn.
SD
SDHC
SDXC
Min. szybkość migawki
30 s
Maks. szybkość migawki
1/4000 s
Jakość nagrywania filmów
Full HD
Typ ustawiania ostrości
1-punktowy autofokus
11-punktowy autofokus
21-punktowy autofokus
51-punktowy autofokus
9-punktowy autofokus
Czułość ISO
100-12800
Lampa błyskowa
możliwość podpięcia
wbudowana
Balans bieli
wybór temperatury barwowej (od 2500 do 10 000 K); wszystkie tryby z dokładną regulacją | pomiar manualny (można zapisać maks. 6 wartości; punktowy pomiar balansu bieli dostępny w trybie podglądu na żywo) | cień | pochmurno | lampa błyskowa | światło słoneczne | światło jarzeniowe (7 rodzajów) | światło żarowe | automatyczny (2 rodzaje)
Tryby pracy lampy
portret zwierzaka | szkic kolorowy: automatyka lampy błyskowej z automatycznym podnoszeniem Tryby P, S, A, M, Żywność: manualne podnoszenie lampy za pomocą przycisku | makro | portret nocny | przyjęcie/wnętrza | dziecko | portret | automatyczny
Samowyzwalacz
2 s, 5 s, 10 s, 20 s; od 1 do 9 ekspozycji z interwałem 0,5, 1, 2 lub 3 s
Wyświetlacz LCD
tak
Przekątna LCD
3.2 cale
Ekran dotykowy
tak
Interfejs
microHDMI
mini jack 3.5mm
USB 2.0
Inne cechy
dwa gniazda kart pamięci | WiFi</t>
  </si>
  <si>
    <t>Razem:</t>
  </si>
  <si>
    <t>Załączniki do postępowania</t>
  </si>
  <si>
    <t>Źródło</t>
  </si>
  <si>
    <t>Nazwa załącznika</t>
  </si>
  <si>
    <t>Warunki postępowania</t>
  </si>
  <si>
    <t>oświadczenie.docx</t>
  </si>
  <si>
    <t xml:space="preserve">&lt;p&gt;&lt;span id="docs-internal-guid-039d93c1-7fff-c6ca-8953-6f12cee6c1da"&gt;&lt;/span&gt;&lt;/p&gt;&lt;br&gt;&lt;p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0cm"&gt;&lt;br&gt;&lt;/p&gt;&lt;p style="margin-bottom: 0cm"&gt;Gwarancja 24 miesiące&lt;br&gt;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</si>
</sst>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d624dcc9ad05965ae62ac7261c1ae2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774638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2529370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2529371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2529372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1445753</v>
      </c>
      <c r="C12" s="6" t="s">
        <v>22</v>
      </c>
      <c r="D12" s="6" t="s">
        <v>23</v>
      </c>
      <c r="E12" s="6">
        <v>19.0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1445764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774638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2024-06-26T12:23:11+02:00</dcterms:created>
  <dcterms:modified xsi:type="dcterms:W3CDTF">2024-06-26T12:23:11+02:00</dcterms:modified>
  <dc:title>Untitled Spreadsheet</dc:title>
  <dc:description/>
  <dc:subject/>
  <cp:keywords/>
  <cp:category/>
</cp:coreProperties>
</file>