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<sst xmlns="http://schemas.openxmlformats.org/spreadsheetml/2006/main" uniqueCount="31">
  <si>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</si>
  <si>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</si>
  <si>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</si>
  <si>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Śmigiel, wiatrak koźlak "Serwacy" (XIX w.): wymiana zużytych przez korozję biologiczną śmig oraz zewnętrzna impregnacja wiatraka koźlaka o imieniu Serwacy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</si>
  <si>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</si>
  <si>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</si>
  <si>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</si>
  <si>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</si>
  <si>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</si>
  <si>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</si>
  <si>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</si>
  <si>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</si>
  <si>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</si>
  <si>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</si>
  <si>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</si>
  <si>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</si>
  <si>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Śmigiel, wiatrak koźlak "Serwacy" (XIX w.): wymiana zużytych przez korozję biologiczną śmig oraz zewnętrzna impregnacja wiatraka koźlaka o imieniu Serwacy </t>
  </si>
  <si>
    <t>Szczegółowy opis przedmiotu zamówienia przedstawiony został w Części I - Zapytaniu ofertowym o cenę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</si>
  <si>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</si>
  <si>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</si>
  <si>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</si>
  <si>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</si>
  <si>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</si>
  <si>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</si>
  <si>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</si>
  <si>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</si>
  <si>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I - Zapytanie ofertowe o cenę.pdf</t>
  </si>
  <si>
    <t>Część II - Projekt Umowy.pdf</t>
  </si>
  <si>
    <t>Część III - Opis przedmiotu zamówienia.zip</t>
  </si>
  <si>
    <t>Załączniki do Zapytania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</si>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</sst>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44c94075a36478fc0529ccf6d71120.pdf" TargetMode="External"/><Relationship Id="rId_hyperlink_2" Type="http://schemas.openxmlformats.org/officeDocument/2006/relationships/hyperlink" Target="https://platformazakupowa.pl/file/get_new/782e5f075212f11e0c552e155c720b8a.pdf" TargetMode="External"/><Relationship Id="rId_hyperlink_3" Type="http://schemas.openxmlformats.org/officeDocument/2006/relationships/hyperlink" Target="https://platformazakupowa.pl/file/get_new/24bc0bb4c357c08a1d9b8dfc6d2cb883.zip" TargetMode="External"/><Relationship Id="rId_hyperlink_4" Type="http://schemas.openxmlformats.org/officeDocument/2006/relationships/hyperlink" Target="https://platformazakupowa.pl/file/get_new/6cc77203be07a5fbd21b36998483b8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1445655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774522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774522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774522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774522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2026-03-25T04:48:14+01:00</dcterms:created>
  <dcterms:modified xsi:type="dcterms:W3CDTF">2026-03-25T04:48:14+01:00</dcterms:modified>
  <dc:title>Untitled Spreadsheet</dc:title>
  <dc:description/>
  <dc:subject/>
  <cp:keywords/>
  <cp:category/>
</cp:coreProperties>
</file>