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<sst xmlns="http://schemas.openxmlformats.org/spreadsheetml/2006/main" uniqueCount="40">
  <si>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</si>
  <si>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</si>
  <si>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</si>
  <si>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18 szt. komputerów typu All-in-one wraz z pakietem biurowym Office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</si>
  <si>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</si>
  <si>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</si>
  <si>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</si>
  <si>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</si>
  <si>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</si>
  <si>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</si>
  <si>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</si>
  <si>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</si>
  <si>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Przedmiot umowy zostanie wykonany w terminie do dnia 31.07.2023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</si>
  <si>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</si>
  <si>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</si>
  <si>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</si>
  <si>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</si>
  <si>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</si>
  <si>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</si>
  <si>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</si>
  <si>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</si>
  <si>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</si>
  <si>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komputera typu All-in-one</t>
  </si>
  <si>
    <t>Cena komputerów DELL OptiPlex 7410 All-in-One</t>
  </si>
  <si>
    <t>szt.</t>
  </si>
  <si>
    <t>23%</t>
  </si>
  <si>
    <t>PLN</t>
  </si>
  <si>
    <t>Cena pakietu biurowego office</t>
  </si>
  <si>
    <t xml:space="preserve">Cena pakietów biurowych Microsoft Office 2021 Home &amp; Business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</si>
  <si>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</si>
  <si>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</si>
  <si>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</si>
  <si>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</si>
  <si>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</si>
  <si>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</si>
  <si>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(wersja dostępna cyfrowo).pdf</t>
  </si>
  <si>
    <t>PassMark - CPU Benchmarks - List of Benchmarked CPUs.pdf</t>
  </si>
  <si>
    <t>PassMark - Video Card (GPU) Benchmarks - GPU Mega Page - Detailed List of Benchmarked Videocards.pdf</t>
  </si>
  <si>
    <t>PassMark - Video Card (GPU) Benchmarks - GPU Mega Page - Detailed List of Benchmarked Videocards-2.pdf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</si>
  <si>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413856504&lt;/span&gt;&lt;/p&gt;&lt;p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</si>
</sst>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de8358bc7faa7252b6a274ddc6e245.pdf" TargetMode="External"/><Relationship Id="rId_hyperlink_2" Type="http://schemas.openxmlformats.org/officeDocument/2006/relationships/hyperlink" Target="https://platformazakupowa.pl/file/get_new/0f8dc306221cd91f8cc53c42ef1f0cf8.pdf" TargetMode="External"/><Relationship Id="rId_hyperlink_3" Type="http://schemas.openxmlformats.org/officeDocument/2006/relationships/hyperlink" Target="https://platformazakupowa.pl/file/get_new/252c57ad092a1ee22e4f5f99a9d78972.pdf" TargetMode="External"/><Relationship Id="rId_hyperlink_4" Type="http://schemas.openxmlformats.org/officeDocument/2006/relationships/hyperlink" Target="https://platformazakupowa.pl/file/get_new/dd1b2029f9c8180510a233a0d52854c5.pdf" TargetMode="External"/><Relationship Id="rId_hyperlink_5" Type="http://schemas.openxmlformats.org/officeDocument/2006/relationships/hyperlink" Target="https://platformazakupowa.pl/file/get_new/e869b73827d43bfa5c167379d6369c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774097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2527842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1444810</v>
      </c>
      <c r="C12" s="6" t="s">
        <v>22</v>
      </c>
      <c r="D12" s="6" t="s">
        <v>23</v>
      </c>
      <c r="E12" s="6">
        <v>18.0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1444811</v>
      </c>
      <c r="C13" s="6" t="s">
        <v>27</v>
      </c>
      <c r="D13" s="6" t="s">
        <v>28</v>
      </c>
      <c r="E13" s="6">
        <v>18.0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774097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774097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774097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774097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774097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2026-03-16T03:52:59+01:00</dcterms:created>
  <dcterms:modified xsi:type="dcterms:W3CDTF">2026-03-16T03:52:59+01:00</dcterms:modified>
  <dc:title>Untitled Spreadsheet</dc:title>
  <dc:description/>
  <dc:subject/>
  <cp:keywords/>
  <cp:category/>
</cp:coreProperties>
</file>