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<sst xmlns="http://schemas.openxmlformats.org/spreadsheetml/2006/main" uniqueCount="36">
  <si>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</si>
  <si>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</si>
  <si>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</si>
  <si>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urządzeń wielofunkcyjnych (drukarek)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</si>
  <si>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</si>
  <si>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</si>
  <si>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</si>
  <si>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</si>
  <si>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</si>
  <si>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</si>
  <si>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</si>
  <si>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</si>
  <si>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podpisania umowy.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</si>
  <si>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</si>
  <si>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</si>
  <si>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</si>
  <si>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</si>
  <si>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</si>
  <si>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</si>
  <si>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</si>
  <si>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</si>
  <si>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</si>
  <si>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Drukarka, kopiarka, skaner- Kolorowe urządzenie wielofunkcyjne A4 </t>
  </si>
  <si>
    <t>wg. załącznika</t>
  </si>
  <si>
    <t>szt.</t>
  </si>
  <si>
    <t>23%</t>
  </si>
  <si>
    <t>PLN</t>
  </si>
  <si>
    <t xml:space="preserve">Drukarka, kopiarka, skaner - Kolorowe urządzenie wielofunkcyjne A4 </t>
  </si>
  <si>
    <t>Razem:</t>
  </si>
  <si>
    <t>Załączniki do postępowania</t>
  </si>
  <si>
    <t>Źródło</t>
  </si>
  <si>
    <t>Nazwa załącznika</t>
  </si>
  <si>
    <t>Umowa na zakup drukarki DZ.210.285.2023.ZZ.pdf</t>
  </si>
  <si>
    <t>Umowa na zakup drukarki - DZ.210.286.2023.ZZ.pdf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</si>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</sst>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a19f412d8ac4709cfd3549c500520e.pdf" TargetMode="External"/><Relationship Id="rId_hyperlink_2" Type="http://schemas.openxmlformats.org/officeDocument/2006/relationships/hyperlink" Target="https://platformazakupowa.pl/file/get_new/f7dc9eb86bc66261c730aaadbeb3f3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2527536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2527537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2527538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1444730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1444733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1444730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1444733</v>
      </c>
      <c r="C19" s="1" t="s">
        <v>27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2026-03-05T06:41:18+01:00</dcterms:created>
  <dcterms:modified xsi:type="dcterms:W3CDTF">2026-03-05T06:41:18+01:00</dcterms:modified>
  <dc:title>Untitled Spreadsheet</dc:title>
  <dc:description/>
  <dc:subject/>
  <cp:keywords/>
  <cp:category/>
</cp:coreProperties>
</file>