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<sst xmlns="http://schemas.openxmlformats.org/spreadsheetml/2006/main" uniqueCount="34">
  <si>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</si>
  <si>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</si>
  <si>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</si>
  <si>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  Szkolenie z zakresu zagadnień formalno – prawnych związanych z planowaniem, realizacją oraz utrzymaniem inwestycji farmy fotowoltaicznej.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</si>
  <si>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</si>
  <si>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</si>
  <si>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</si>
  <si>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</si>
  <si>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</si>
  <si>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</si>
  <si>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zapytania ofertowego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</si>
  <si>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</si>
  <si>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</si>
  <si>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</si>
  <si>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</si>
  <si>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</si>
  <si>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</si>
  <si>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</si>
  <si>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</si>
  <si>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</si>
  <si>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</si>
  <si>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</si>
  <si>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</si>
  <si>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</si>
  <si>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</si>
  <si>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</si>
  <si>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</si>
  <si>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</si>
  <si>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</si>
  <si>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</si>
  <si>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 271.18.2023 szkolenie farma.DOCX</t>
  </si>
  <si>
    <t>offer_value</t>
  </si>
  <si>
    <t>ZZE.271.18.2023 formularz ofertowy.docx</t>
  </si>
  <si>
    <t>&lt;p&gt;&lt;span id="docs-internal-guid-039d93c1-7fff-c6ca-8953-6f12cee6c1da"&gt;&lt;/span&gt;&lt;/p&gt;&lt;p class="MsoNormal" align="right" style="text-align:right"&gt;Bydgoszcz, dnia 30 maja
2023 r.&lt;o:p&gt;&lt;/o:p&gt;&lt;/p&gt;&lt;p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id="Text_x0020_Box_x0020_2" o:spid="_x0000_s2050"
 type="#_x0000_t202" style='position:absolute;margin-left:-3.95pt;margin-top:11.45pt;
 width:115.2pt;height:22.2pt;z-index:251660288;visibility:visible;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MfaUFOjRhrPHaN4Wv0VV5OYgm1p+LW1eAAAA//8DAFBLAwQUAAYACAAAACEANDW/cuUCAABzBgAA
HwAAAGNsaXBib2FyZC9kcmF3aW5ncy9kcmF3aW5nMS54bWy0VU1z2jAQvXem/0Gje7AhGAgTk0lp
yHSGpkxIL7ktsmyrlSVXEl/59V3JhtC0zaEfZgZW2vXT27er5fJqV0my4cYKrVLa7cSUcMV0JlSR
0s8Ps7MRJdaBykBqxVO655ZeTd6+uYRxYaAuBSOIoOwYUlo6V4+jyLKSV2A7uuYKfbk2FThcmiLK
DGwRuZJRL44HUQVC0ckz1HtwQNZG/AGU1Owrz6agNmARUrLx6U7LUbK/R4ax2tyaelkvjGfO7jYL
Q0SWUlROQYUS0ah1tGG4jF68VTwD7HJT+Xid52SX0lES9wYJJXssRtIfjAZxA8d3jjD0d/uD87iP
ZzGM6A2T5KINYOWn1xFYefM6BpJsyKBxQtDWnp7a/Jwx0mwyfvDs3ukd6R1z99HE7XATOYca23qO
NbJE6WkJquDXxuhtySGzPqIRCdVsjgmCHU60Hmu1/agzVBfWTge8fyPcMWkY18a6W64r4o2UGs5c
OAg2c+safocQr4jVUmQzIWVYmGI1lYZsQKZ0Fp42pR/CpCLblF4kvaSR5LcQcXh+BVEJxw2RosJe
OQbB2At5o7LQeg6EbGzMTqrQfl5DT9TtlqGevjTZ3u+s8Bf1NRpzxr7CWYBGqc0TJVu84Sm139Zg
OCXyg8JSXXT7vv1cWPSTYQ8X5tSzOvWAYgiVUkdJY04drvCVdW1EUeJJh+a4xrrORKtzw8mzk9Yt
3V7ykFhg7puhAjNHKnF3iFAgCxxdX9a2KZet2XXuQlFqtnC2qUm4JSjHwYtmq0iQxSCoxK5MaS3P
FnOceU9IDYdUqBPPc2yGpguQEjihiNvXPAeGHfkgKm7JHd+Se12BoqQGpS064h5+BvF5nOCNxXuN
Vh+9wrFyBpWQ/o7jeGUlGMuD+iFLDv8NHLPGTEMfTB4fb0hv2O10Rx3kee5nFKrmI8I3au13jm2y
tnxZ36MMzU1o+ggj/HiIXozb8Gr79+Bn+ul68h0AAP//AwBQSwMEFAAGAAgAAAAhAJxnO2/WBgAA
+xsAABoAAABjbGlwYm9hcmQvdGhlbWUvdGhlbWUxLnhtbOxZzW/cRBS/I/E/jHxvs59pNuqmym52
G2jTRsm2qMdZe9ae7thjzcwm3Rtqj0hIiII4UIkbBwRUaiUu5a8JFEGR+i/wZsb2erIOSdsIKmgO
Wfv5N+/7vfm6fOVezNABEZLypOvVL9Y8RBKfBzQJu96t0fDCmoekwkmAGU9I15sT6V3ZeP+9y3jd
ZzQdcyyCUURigoBRItdx14uUStdXVqQPZCwv8pQk8G3CRYwVvIpwJRD4EATEbKVRq62uxJgm3gZw
VJrRgMG/RElN8JnY12wISnAM0nfxlBKFbk4m1CdmSDCta6Ccyz4T6ACzrgesA344IveUhxiWCj50
vZr581Y2Lq/g9WwQUyeMLY0bmr9sXDYgmDaMTBGOC6H1YatzaavgbwBMLeMGg0F/UC/4GQD2fTDY
6lLm2Rqu1Xs5zxLIPi7z7tfatZaLL/FvLunc6fV67U6mi2VqQPaxtYRfq622NhsO3oAsvr2Eb/U2
+/1VB29AFr+6hB9e6qy2XLwBRYwm0yW0DuhwmHEvIBPOtivhawBfq2XwBQqyoUgyLWLCE3VKysX4
LhdDwGk8w4omSM1TMsE+ZGgfx2NBsZaD1wkufbEkXy6RtEgkfUFT1fU+THHilSAvn33/8tkTdHT/
6dH9n44ePDi6/6Nl5IzaxklYHvXi28/+fPQx+uPJNy8eflGNl2X8rz988svPn1cDoYoW5j3/8vFv
Tx8//+rT3797WAHfFHhcho9oTCS6QQ7RHo/BMOMVV3MyFq82YhRhWh6xmYQSJ1hLqeA/UJGDvjHH
LIuOo0ePuB68LaCLVAGvzu46Cu9HYqZoheRrUewAdzhnPS4qvXBNyyq5eTRLwmrhYlbG7WF8UCW7
jxMnvoNZCl00T0vH8H5EHDV3GU4UDkkCfVZ/41NCKqy7Q6nj1x3qCy75RKE7FPUwrXTJiI6dbFoM
2qYxxGVeZTPE2/HNzm3U46zK6i1y4CKhKjCrUH5EmOPGq3imcFzFcoRjVnb4dayiKiX358Iv4wZS
QaRDwjgaBETKqjE3BdhbCvo1DI2rMuw7bB67SKHotIrndcx5GbnFp/0Ix2kVdp8mURn7gZxCimK0
y1UVfIe7FaLfIQ44OTHct2GuLgs4vRvcoqGj0iJB9JeZ0LGEju104Jgmf9eOGYV+bHPg/NoxNMDn
Xz+qyKy3tRFvwpxUVQnbx9rvSbjjTbfPRUDf/p67hWfJLoE0X5543rXcdy3X+8+33JPq+ayNdtFb
oe3qdYNdG5uVcnzaQnlCGdtXc0auS7NWljBdBEMg6uFme0iK/VMawWPW3h1cKLAZgwRXH1EV7Uc4
hXV23dNMQpmxDiVKuYRtniFX8tZ4WKsru0ls6+2DbQsSqx0eWHJTk/NdQsHGTDqh2ZHmgpqawVmF
NS9lTMHs1xFW10qdWVrdqGY6niOtMBlCuWwaEAtvwjoEweoFvLwKG3QtGvYnmJFA+91OwXlYTBTO
M0QywgHJYqTtXo5R3QQpzxVzPAC5UxEjveU7xWslaR3N9g2knSVIZXGtE8Tl0XuTKOUZvIiSLt9j
5ciScnGyBB12vU670faQj9OuN4GtLTzGKURd6qUfZiEcEflK2LQ/tZhNlS+i2ckNc4ugDocW1u9L
Bjt9IBVSbWEZ2dQwn7IUYImWZPVvtMGt52WAzfTX0KK5Bsnwr2kBfnRDSyYT4qtysEsU7Tv7mrVS
PlNE7EfBIRqzmdjDEH6dqmBPQCWcUJiOoF/gVE1723xym3NWdOWzLIOzdMzSCGftVpdoXskWbuq4
0MG8ldQD2yp1N8a9uimm5M/JlHIa/89M0fMJHBg0Ax0BH05qBUa6XrseFyri0IXSiPpDAesH0zsg
W+BkFj5DUsGxsvkV5ED/2pqzPExZw75P7dEQCQrzkYoEIbvQlkz2ncKsns1dliXLGJmMKqkrU6v2
mBwQNtI9cFXP7R6KINVNN8nagMEdzz/3PaugcagXOeV6c3pIMffaGvinVz62mMEotw+bBU3u/0LF
ilnVjjfD87m3bIj+sFhmtfKqAGGlqaCTlf1rqvCKU63tWEsWN9q5chDFZYuBWCyIUjj2QfofzH9U
+MzePegJdcT3oLciuHbQzCBtIKsv2IUH0g3SEsewcLJEm0yalXVttnTSXssn63Ne6RZyjzlba3aW
eL+is4vFmSvOqcXzdHbmYcfXlnaiqyGyx0sUSJN8P2MCU3UVtYNTNA7rXQ/ugSDQ9+AJbpI8oDU0
raFp8ATXQ7BYsnc6XS97yCnw3VIKTDOnNHNMK6e0cko7p8DiLLs9ySmr0Kn0hQfcu+kfD+V3G7CC
y+5C8qbq3Ndt/AUAAP//AwBQSwMEFAAGAAgAAAAhAJxmRkG7AAAAJAEAACoAAABjbGlwYm9hcmQv
ZHJhd2luZ3MvX3JlbHMvZHJhd2luZzEueG1sLnJlbHOEj80KwjAQhO+C7xD2btJ6EJEmvYjQq9QH
CMk2LTY/JFHs2xvoRUHwsjCz7DezTfuyM3liTJN3HGpaAUGnvJ6c4XDrL7sjkJSl03L2DjksmKAV
201zxVnmcpTGKSRSKC5xGHMOJ8aSGtHKRH1AVzaDj1bmIqNhQaq7NMj2VXVg8ZMB4otJOs0hdroG
0i+hJP9n+2GYFJ69elh0+UcEy6UXFqCMBjMHSldnnTUtXYGJhn39Jt4AAAD//wMAUEsBAi0AFAAG
AAgAAAAhALvlSJQFAQAAHgIAABMAAAAAAAAAAAAAAAAAAAAAAFtDb250ZW50X1R5cGVzXS54bWxQ
SwECLQAUAAYACAAAACEArTA/8cEAAAAyAQAACwAAAAAAAAAAAAAAAAA2AQAAX3JlbHMvLnJlbHNQ
SwECLQAUAAYACAAAACEANDW/cuUCAABzBgAAHwAAAAAAAAAAAAAAAAAgAgAAY2xpcGJvYXJkL2Ry
YXdpbmdzL2RyYXdpbmcxLnhtbFBLAQItABQABgAIAAAAIQCcZztv1gYAAPsbAAAaAAAAAAAAAAAA
AAAAAEIFAABjbGlwYm9hcmQvdGhlbWUvdGhlbWUxLnhtbFBLAQItABQABgAIAAAAIQCcZkZBuwAA
ACQBAAAqAAAAAAAAAAAAAAAAAFAMAABjbGlwYm9hcmQvZHJhd2luZ3MvX3JlbHMvZHJhd2luZzEu
eG1sLnJlbHNQSwUGAAAAAAUABQBnAQAAUw0AAAAA
"&gt;
 &lt;v:textbox style='mso-fit-shape-to-text:t'/&gt;
&lt;/v:shape&gt;&lt;![endif]--&gt;&lt;!--[if !vml]--&gt;&lt;span style="mso-ignore:vglayout;position:
relative;z-index:251660288;left:-6px;top:14px;width:159px;height:50px"&gt;
&lt;/span&gt;&lt;/p&gt;&lt;table cellpadding="0" cellspacing="0"&gt;
 &lt;tbody&gt;&lt;tr&gt;
  &lt;td width="159" height="36"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1.0cm"&gt;ZZE 271.18.2023&lt;strong&gt;&lt;span style="font-family:&amp;quot;Arial&amp;quot;,sans-serif"&gt;&lt;o:p&gt;&lt;/o:p&gt;&lt;/span&gt;&lt;/strong&gt;&lt;/p&gt;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&lt;!--[endif]--&gt;&lt;o:p&gt;&amp;nbsp;&lt;/o:p&gt;&lt;/p&gt;&lt;h4 style="line-height:150%"&gt;&lt;span style="mso-bidi-font-size:12.0pt;line-height:
150%"&gt;&amp;nbsp;&lt;/span&gt;&lt;/h4&gt;&lt;h4 style="line-height:150%"&gt;&lt;span style="mso-bidi-font-size:12.0pt;line-height:
150%"&gt;&amp;nbsp;&lt;/span&gt;&lt;/h4&gt;&lt;p dir="ltr" style="line-height:1.38;margin-top:0pt;margin-bottom:0pt;"&gt;
&lt;br clear="ALL"&gt;
&lt;/p&gt;&lt;h4 style="text-align: center; line-height: 150%;"&gt;&lt;span style="mso-bidi-font-size:12.0pt;line-height:
150%"&gt;OGŁOSZENIE &lt;o:p&gt;&lt;/o:p&gt;&lt;/span&gt;&lt;/h4&gt;&lt;h4 style="text-align: center; line-height: 150%;"&gt;&lt;span style="mso-bidi-font-size:12.0pt;line-height:
150%"&gt;O ZAPYTANIU OFERTOWYM&lt;o:p&gt;&lt;/o:p&gt;&lt;/span&gt;&lt;/h4&gt;&lt;p class="MsoBodyText3" style="text-align: center;"&gt;&lt;em&gt;&lt;span style="font-size:12.0pt;font-family:&amp;quot;Times New Roman&amp;quot;,serif"&gt;(o wartości
szacunkowej zamówienia niższej niż 130&amp;nbsp;000 zł netto)&lt;o:p&gt;&lt;/o:p&gt;&lt;/span&gt;&lt;/em&gt;&lt;/p&gt;&lt;p class="MsoNormal" style="text-align: center;"&gt;&lt;o:p&gt;&amp;nbsp;&lt;/o:p&gt;&lt;/p&gt;&lt;p class="MsoTitle" style="text-align:justify;tab-stops:35.4pt"&gt;&lt;p style="text-align: center;"&gt;&lt;em&gt;&lt;span style="font-size: 10pt;"&gt;(na podst. art. 2 ust. 1 pkt 1 ustawy z dnia 11 września 2019 roku,
Prawo zamówień publicznych&lt;/span&gt;&lt;/em&gt;&lt;/p&gt;&lt;em&gt;&lt;p style="text-align: center;"&gt;&lt;em&gt;&lt;span style="font-size: 10pt;"&gt;(t.j Dz. U. z 2022 r. poz. 1710 ze zm.) oraz Zarządzenia Nr 175/2023 Prezydenta
Miasta Bydgoszczy z dnia&lt;/span&gt;&lt;/em&gt;&lt;/p&gt;&lt;span style="font-size: 10pt;"&gt;&lt;p style="text-align: center;"&gt;&lt;em style="font-size: 14px;"&gt;&lt;span style="font-size: 10pt;"&gt;16 marca 2023 r. w sprawie realizacji w Urzędzie Miasta Bydgoszczy zamówień o
wartości szacunkowej niższej&lt;/span&gt;&lt;/em&gt;&lt;/p&gt;&lt;p style="text-align: center;"&gt;&lt;em style="font-size: 14px;"&gt;&lt;span style="font-size: 10pt;"&gt;niż 130 000 zł)&lt;/span&gt;&lt;/em&gt;&lt;/p&gt;&lt;o:p&gt;&lt;/o:p&gt;&lt;/span&gt;&lt;/em&gt;&lt;/p&gt;&lt;p class="MsoNormal" style="text-align:justify"&gt;&lt;o:p&gt;&amp;nbsp;&lt;/o:p&gt;&lt;/p&gt;&lt;p class="MsoNormal" style="margin-left:14.2pt;text-align:justify;text-indent:
-14.2pt;mso-list:l1 level1 lfo1;tab-stops:list 25.1pt"&gt;&lt;!--[if !supportLists]--&gt;&lt;strong&gt;1.&lt;span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 &lt;/span&gt;&lt;/strong&gt;&lt;!--[endif]--&gt;&lt;strong&gt;&amp;nbsp;Nazwa oraz adres Zamawiającego:&lt;o:p&gt;&lt;/o:p&gt;&lt;/strong&gt;&lt;/p&gt;&lt;p class="MsoNormal" style="margin-left:14.2pt;text-align:justify"&gt;&lt;strong&gt;&amp;nbsp;&lt;/strong&gt;&lt;/p&gt;&lt;p class="MsoNormal" style="text-align:justify"&gt;&amp;nbsp;&amp;nbsp;&amp;nbsp;&amp;nbsp; Miasto Bydgoszcz, ul. Jezuicka 1, 85-102
Bydgoszcz&lt;o:p&gt;&lt;/o:p&gt;&lt;/p&gt;&lt;p class="MsoNormal" style="text-align:justify"&gt;&lt;strong&gt;&amp;nbsp;&amp;nbsp;&amp;nbsp;&amp;nbsp; &lt;o:p&gt;&lt;/o:p&gt;&lt;/strong&gt;&lt;/p&gt;&lt;p class="MsoNormal" style="text-align:justify"&gt;&lt;strong&gt;&amp;nbsp;&amp;nbsp;&amp;nbsp;&amp;nbsp; Wydział przeprowadzający
postępowanie:&lt;o:p&gt;&lt;/o:p&gt;&lt;/strong&gt;&lt;/p&gt;&lt;p class="MsoNormal" style="text-align:justify"&gt;&lt;strong&gt;&amp;nbsp;&lt;/strong&gt;&lt;/p&gt;&lt;p class="MsoNormal" style="text-align:justify"&gt;&lt;strong&gt;&amp;nbsp;&amp;nbsp;&amp;nbsp;&amp;nbsp;&amp;nbsp; &lt;/strong&gt;Zespół ds. Zarządzania
Energią &lt;o:p&gt;&lt;/o:p&gt;&lt;/p&gt;&lt;p class="MsoNormal"&gt;&lt;o:p&gt;&amp;nbsp;&lt;/o:p&gt;&lt;/p&gt;&lt;p class="MsoNormal" style="text-align:justify"&gt;&lt;strong&gt;&amp;nbsp;&lt;/strong&gt;&lt;/p&gt;&lt;p class="MsoNormal" align="center" style="text-align:center"&gt;&lt;strong&gt;&amp;nbsp;&lt;/strong&gt;&lt;/p&gt;&lt;p class="MsoNormal" align="center" style="text-align:center"&gt;&lt;strong&gt;Szkolenie z
zakresu zagadnień formalno – prawnych związanych z planowaniem, realizacją oraz
utrzymaniem inwestycji farmy fotowoltaicznej.&lt;o:p&gt;&lt;/o:p&gt;&lt;/strong&gt;&lt;/p&gt;&lt;p class="MsoNormal" align="center" style="text-align:center"&gt;&lt;strong&gt;&amp;nbsp;&lt;/strong&gt;&lt;/p&gt;&lt;p class="MsoNormal" style="margin-right:.05pt"&gt;&lt;strong&gt;&amp;nbsp;&lt;/strong&gt;&lt;/p&gt;&lt;p class="MsoListParagraph" style="margin-top:0cm;margin-right:.05pt;margin-bottom:
10.0pt;margin-left:25.1pt;mso-add-space:auto;text-align:justify;text-indent:
-18.0pt;mso-list:l1 level1 lfo1;tab-stops:list 25.1pt"&gt;&lt;!--[if !supportLists]--&gt;&lt;strong&gt;&lt;span style="font-size:12.0pt;line-height:
115%;font-family:&amp;quot;Times New Roman&amp;quot;,serif;mso-fareast-font-family:&amp;quot;Times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style="font-size:12.0pt;line-height:115%;font-family:&amp;quot;Times New Roman&amp;quot;,serif"&gt;Cel
opracowania: &lt;o:p&gt;&lt;/o:p&gt;&lt;/span&gt;&lt;/strong&gt;&lt;/p&gt;&lt;p class="MsoBlockText" style="margin-top:0cm;margin-right:.05pt;margin-bottom:
0cm;margin-left:36.0pt;margin-bottom:.0001pt;text-align:justify;text-indent:
-18.0pt;line-height:115%;mso-list:l4 level1 lfo4;tab-stops:42.55pt"&gt;&lt;!--[if !supportLists]--&gt;&lt;span style="font-size:12.0pt;line-height:115%;mso-bidi-font-weight:bold"&gt;1)&lt;span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style="font-size:12.0pt;line-height:115%"&gt;Wykonawca
zobowiązuje się przeprowadzić szkolenie z zakresu kompleksowej realizacji
inwestycji w farmę fotowoltaiczną na wszystkich etapach realizacji.&lt;o:p&gt;&lt;/o:p&gt;&lt;/span&gt;&lt;/p&gt;&lt;p class="MsoBlockText" style="margin-top:0cm;margin-right:.05pt;margin-bottom:
0cm;margin-left:36.0pt;margin-bottom:.0001pt;text-align:justify;line-height:
150%;tab-stops:42.55pt"&gt;&lt;span style="font-size:12.0pt;line-height:150%"&gt;&amp;nbsp;&lt;/span&gt;&lt;/p&gt;&lt;p class="MsoBlockText" style="margin-top:0cm;margin-right:.05pt;margin-bottom:
0cm;margin-left:36.0pt;margin-bottom:.0001pt;text-align:justify;text-indent:
-18.0pt;line-height:115%;mso-list:l4 level1 lfo4;tab-stops:42.55pt"&gt;&lt;!--[if !supportLists]--&gt;&lt;span style="font-size:12.0pt;line-height:115%"&gt;2)&lt;span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style="font-size:12.0pt;line-height:115%"&gt;Szkolenie ma zapewnić merytoryczne
przygotowanie do realizacji poszczególnych etapów postępowania tj. wyboru
lokalizacji, wymogów formalnych i materialnych, niezbędnej dokumentacji oraz
wniosków&amp;nbsp; do poszczególnych podmiotów, procesu
budowy, odbioru oraz utrzymania i eksploatacji.&lt;span style="color:red"&gt;&lt;o:p&gt;&lt;/o:p&gt;&lt;/span&gt;&lt;/span&gt;&lt;/p&gt;&lt;p class="MsoNormal" style="margin-right:.05pt;text-align:justify"&gt;&lt;o:p&gt;&amp;nbsp;&lt;/o:p&gt;&lt;/p&gt;&lt;p class="MsoNormal" style="margin-right:.05pt;text-align:justify"&gt;&lt;strong&gt;&amp;nbsp;&lt;/strong&gt;&lt;/p&gt;&lt;p class="MsoListParagraph" style="margin-top:0cm;margin-right:.05pt;margin-bottom:
0cm;margin-left:25.1pt;margin-bottom:.0001pt;mso-add-space:auto;text-align:
justify;text-indent:-18.0pt;mso-list:l1 level1 lfo1;tab-stops:list 25.1pt"&gt;&lt;!--[if !supportLists]--&gt;&lt;strong&gt;&lt;span style="font-size:12.0pt;line-height:
115%;font-family:&amp;quot;Times New Roman&amp;quot;,serif;mso-fareast-font-family:&amp;quot;Times New Roman&amp;quot;"&gt;3.&lt;span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style="font-size:12.0pt;line-height:115%;font-family:&amp;quot;Times New Roman&amp;quot;,serif"&gt;Zakres
opracowań:&lt;o:p&gt;&lt;/o:p&gt;&lt;/span&gt;&lt;/strong&gt;&lt;/p&gt;&lt;p class="MsoNormal" style="margin-right:.05pt;text-align:justify"&gt;&lt;strong&gt;&amp;nbsp;&lt;/strong&gt;&lt;/p&gt;&lt;p class="MsoListParagraphCxSpFirst" style="text-align:justify;text-indent:-18.0pt;
mso-list:l2 level1 lfo3"&gt;&lt;!--[if !supportLists]--&gt;&lt;span style="font-size:12.0pt;
line-height:115%;font-family:&amp;quot;Times New Roman&amp;quot;,serif;mso-fareast-font-family:
&amp;quot;Times New Roman&amp;quot;"&gt;1)&lt;span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Roman&amp;quot;,serif"&gt;Wykonawca przedstawi kompleksowo
zagadnienia związane z inwestycją polegającą na budowie i utrzymaniu farmy
fotowoltaicznej. Zakres szkolenia musi obejmować minimum:&lt;strong&gt;&lt;o:p&gt;&lt;/o:p&gt;&lt;/strong&gt;&lt;/span&gt;&lt;/p&gt;&lt;p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Roman&amp;quot;,serif"&gt;Podstawowe
pojęcia i zasady funkcjonowania rynku OZE w tym omówienie: wytwarzania,
przesyłu, dystrybucji, obrotu, magazynowania,&lt;strong&gt;&lt;o:p&gt;&lt;/o:p&gt;&lt;/strong&gt;&lt;/span&gt;&lt;/p&gt;&lt;p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Roman&amp;quot;,serif"&gt;Omówienie
definicji: instalacji OZE oraz jej rodzajów, magazynów,&lt;strong&gt;&lt;o:p&gt;&lt;/o:p&gt;&lt;/strong&gt;&lt;/span&gt;&lt;/p&gt;&lt;p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Roman&amp;quot;,serif"&gt;Dokładne
przedstawienie i omówienie procesu inwestycyjnego na początkowym etapie: form
władania gruntem i korzyści z przyjęcia określonego rozwiązania; kwestii
środowiskowych (w tym konieczności pozyskania określonych dokumentów razem z
objaśnieniem konieczności ich posiadania oraz ewentualnymi wyłączeniami);
konieczności walidacji założeń MPZP lub pozyskanie warunków zabudowy (razem z
możliwymi wyłączeniami),&lt;strong&gt;&lt;o:p&gt;&lt;/o:p&gt;&lt;/strong&gt;&lt;/span&gt;&lt;/p&gt;&lt;p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Roman&amp;quot;,serif"&gt;Objaśnienie
procesu pozyskania warunków przyłączenia oraz umowy przyłączeniowej a także
konsekwencje wynikające z poszczególnych etapów,&lt;strong&gt;&lt;o:p&gt;&lt;/o:p&gt;&lt;/strong&gt;&lt;/span&gt;&lt;/p&gt;&lt;p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Roman&amp;quot;"&gt;e)&lt;span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Roman&amp;quot;,serif"&gt;Proces
uzyskania pozwolenia na budowę oraz kiedy pozwolenie jest obligatoryjne,&lt;strong&gt;&lt;o:p&gt;&lt;/o:p&gt;&lt;/strong&gt;&lt;/span&gt;&lt;/p&gt;&lt;p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Roman&amp;quot;"&gt;f)&lt;span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style="font-size:12.0pt;line-height:115%;font-family:&amp;quot;Times New Roman&amp;quot;,serif"&gt;Objaśnienie
aukcji OZE razem z niezbędnymi dokumentami oraz udział w samej aukcji,&lt;strong&gt;&lt;o:p&gt;&lt;/o:p&gt;&lt;/strong&gt;&lt;/span&gt;&lt;/p&gt;&lt;p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Roman&amp;quot;"&gt;g)&lt;span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Roman&amp;quot;,serif"&gt;Omówienie
procesu budowy (umowy i najważniejsze założenia, prawa autorskie),&lt;strong&gt;&lt;o:p&gt;&lt;/o:p&gt;&lt;/strong&gt;&lt;/span&gt;&lt;/p&gt;&lt;p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Roman&amp;quot;"&gt;h)&lt;span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Roman&amp;quot;,serif"&gt;Odbiór
instalacji,&lt;strong&gt;&lt;o:p&gt;&lt;/o:p&gt;&lt;/strong&gt;&lt;/span&gt;&lt;/p&gt;&lt;p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Roman&amp;quot;"&gt;i)&lt;span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Roman&amp;quot;,serif"&gt;Rozruch technologiczny, koncesja, wpis do
rejestru,&lt;strong&gt;&lt;o:p&gt;&lt;/o:p&gt;&lt;/strong&gt;&lt;/span&gt;&lt;/p&gt;&lt;p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Roman&amp;quot;"&gt;j)&lt;span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Roman&amp;quot;,serif"&gt;Sprzedaż energii – system aukcyjny/poza
aukcyjny,&lt;strong&gt;&lt;o:p&gt;&lt;/o:p&gt;&lt;/strong&gt;&lt;/span&gt;&lt;/p&gt;&lt;p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Roman&amp;quot;"&gt;k)&lt;span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Roman&amp;quot;,serif"&gt;Analiza
ekonomiczna – główne składniki kosztów procesu inwestycyjnego,&lt;strong&gt;&lt;o:p&gt;&lt;/o:p&gt;&lt;/strong&gt;&lt;/span&gt;&lt;/p&gt;&lt;p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Roman&amp;quot;"&gt;l)&lt;span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Roman&amp;quot;,serif"&gt;Spółdzielnie elektryczne i klastry
energii: pojęcia, członkowie, obszary działania, wymogi formalno – prawne,
rejestry wraz z procedurą pozyskania wpisu, obowiązki, statut, rozliczanie,
koncesje, zwolnienia finansowe, umowy dystrybucji oraz ze sprzedawcą
zobowiązanym,&lt;strong&gt;&lt;o:p&gt;&lt;/o:p&gt;&lt;/strong&gt;&lt;/span&gt;&lt;/p&gt;&lt;p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Roman&amp;quot;"&gt;m)&lt;span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style="font-size:12.0pt;line-height:115%;font-family:&amp;quot;Times New Roman&amp;quot;,serif"&gt;Przekazywanie
i sprzedaż wyprodukowanej energii: PPA, cPPA, inne sposoby, linia bezpośrednia,&lt;strong&gt;&lt;o:p&gt;&lt;/o:p&gt;&lt;/strong&gt;&lt;/span&gt;&lt;/p&gt;&lt;p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Roman&amp;quot;"&gt;n)&lt;span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Roman&amp;quot;,serif"&gt;Wynajem
instalacji, rodzaje prosumentów i założenia, autokonsumpcja, przesył do innych
PPE,&lt;strong&gt;&lt;o:p&gt;&lt;/o:p&gt;&lt;/strong&gt;&lt;/span&gt;&lt;/p&gt;&lt;p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Roman&amp;quot;"&gt;o)&lt;span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Roman&amp;quot;,serif"&gt;Kwestie
podatkowe: akcyza, podatek od nieruchomości, VAT, inne podatki,&lt;strong&gt;&lt;o:p&gt;&lt;/o:p&gt;&lt;/strong&gt;&lt;/span&gt;&lt;/p&gt;&lt;p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Roman&amp;quot;"&gt;p)&lt;span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Roman&amp;quot;,serif"&gt;Obrót
instalacjami i projektami,&lt;strong&gt;&lt;o:p&gt;&lt;/o:p&gt;&lt;/strong&gt;&lt;/span&gt;&lt;/p&gt;&lt;p class="MsoListParagraphCxSpMiddle" style="margin-left:54.0pt;mso-add-space:
auto;text-align:justify;text-indent:-18.0pt;mso-list:l5 level1 lfo6"&gt;&lt;!--[if !supportLists]--&gt;&lt;span style="font-size:12.0pt;line-height:115%;font-family:&amp;quot;Times New Roman&amp;quot;,serif;
mso-fareast-font-family:&amp;quot;Times New Roman&amp;quot;"&gt;q)&lt;span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Roman&amp;quot;,serif"&gt;Magazyny
energii – definicja, zagadnienia, możliwości, opłacalność, efektywność ekonomiczna,
rozliczanie, magazyn a aukcje OZE, instalacje hybry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</si>
</sst>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0a310cebaeb803b6de9e074bf5207a.DOCX" TargetMode="External"/><Relationship Id="rId_hyperlink_2" Type="http://schemas.openxmlformats.org/officeDocument/2006/relationships/hyperlink" Target="https://platformazakupowa.pl/file/get_new/cb291ee9d3455d1f8dbc3b4b9be591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2527297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2527298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2527299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1444580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773903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2527296</v>
      </c>
      <c r="C18" s="1" t="s">
        <v>31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2026-02-16T02:09:11+01:00</dcterms:created>
  <dcterms:modified xsi:type="dcterms:W3CDTF">2026-02-16T02:09:11+01:00</dcterms:modified>
  <dc:title>Untitled Spreadsheet</dc:title>
  <dc:description/>
  <dc:subject/>
  <cp:keywords/>
  <cp:category/>
</cp:coreProperties>
</file>