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<sst xmlns="http://schemas.openxmlformats.org/spreadsheetml/2006/main" uniqueCount="40">
  <si>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</si>
  <si>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</si>
  <si>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</si>
  <si>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30 sztuk switchy zarządzalnych pięcioportowych w pełni kompatybilnych i możliwych do zarządzania przez posiadany kontroler UNIFI  z możliwością pełnego zarządzania przez posiadaną konsolę dla potrzeb Starostwa Powiatowego w Poddębicach w ramach Programu Operacyjnego Polska Cyfrowa na lata 2014-2020 Osi Priorytetowej V Rozwój cyfrowy JST oraz wzmocnienie cyfrowej odporności na zagrożenia REACT-EU, działania 5.1 Rozwój cyfrowy JST oraz wzmocnienie cyfrowej odporności na zagrożenia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</si>
  <si>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</si>
  <si>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</si>
  <si>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</si>
  <si>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</si>
  <si>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</si>
  <si>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</si>
  <si>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wymagany wypełniony i podpisany formularz ofertowy - załącznik nr 1</t>
  </si>
  <si>
    <t>Spełnienie Parametrów</t>
  </si>
  <si>
    <t>Należy dołączyć wymagany podpisany załącznik nr 2</t>
  </si>
  <si>
    <t>Oświadczenie o spełnieniu warunków i niepodleganiu wykluczeniua</t>
  </si>
  <si>
    <t>Należy dołączyć wymagany podpisany załącznik nr 3</t>
  </si>
  <si>
    <t>CEDIG lub KRS</t>
  </si>
  <si>
    <t>Należy dołączyć CEDIG lub KRS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</si>
  <si>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</si>
  <si>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</si>
  <si>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</si>
  <si>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</si>
  <si>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</si>
  <si>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</si>
  <si>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</si>
  <si>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zarządzalny</t>
  </si>
  <si>
    <t xml:space="preserve">Switch zarządzalny - specyfikacja
Interfejsy sieciowe 	5 portów RJ-45 10/100/1000 Mb/s
Standard sieci LAN	Gigabit Ethernet 10/100/1000 Mb/s 
Certyfikaty	CE, FCC, IC 
Diody LED	Działanie, Link, Prędkość, Status 
Przełącznik wielowarstwowy	L2 
Typ przełącznika	Zarządzany 
Zarządzanie	Pełna kompatybilność z posiadaną konsolą Unifi 
Zasilanie 
Zasilacz dołączony	Przez dołączony zasilacz lub za pośrednictwem wbudowanego portu PoE Ethernet
Tak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</si>
  <si>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</si>
  <si>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</si>
  <si>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</si>
  <si>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</si>
  <si>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</si>
  <si>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</si>
  <si>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</si>
  <si>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</si>
  <si>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Switch_Zapytanie ofertowe.pdf</t>
  </si>
  <si>
    <t>Switch_Załącznik nr 4 - Klauzula informacyjna RODO.docx</t>
  </si>
  <si>
    <t>Switch_Załącznik nr 2 - parametry.docx</t>
  </si>
  <si>
    <t>Switch_Załącznik nr 1 - Formularz cenowy.docx</t>
  </si>
  <si>
    <t>Switch_Załacznik nr 3 - oświadczenia.doc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</si>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</sst>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f0275a7629a19bf5e1469c74fe258e.pdf" TargetMode="External"/><Relationship Id="rId_hyperlink_2" Type="http://schemas.openxmlformats.org/officeDocument/2006/relationships/hyperlink" Target="https://platformazakupowa.pl/file/get_new/1872bf0fa6f5a6810415c750c77e5bf1.docx" TargetMode="External"/><Relationship Id="rId_hyperlink_3" Type="http://schemas.openxmlformats.org/officeDocument/2006/relationships/hyperlink" Target="https://platformazakupowa.pl/file/get_new/cc6c4edf99a1fca1d298f6b40fe768eb.docx" TargetMode="External"/><Relationship Id="rId_hyperlink_4" Type="http://schemas.openxmlformats.org/officeDocument/2006/relationships/hyperlink" Target="https://platformazakupowa.pl/file/get_new/92bf7e8ea8ed40b19d002a65d136ab57.docx" TargetMode="External"/><Relationship Id="rId_hyperlink_5" Type="http://schemas.openxmlformats.org/officeDocument/2006/relationships/hyperlink" Target="https://platformazakupowa.pl/file/get_new/e4fe12b818b5f65fe3442b08a0bf33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2527202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2527303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1444527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773871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773871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773871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773871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773871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2026-03-30T06:18:59+02:00</dcterms:created>
  <dcterms:modified xsi:type="dcterms:W3CDTF">2026-03-30T06:18:59+02:00</dcterms:modified>
  <dc:title>Untitled Spreadsheet</dc:title>
  <dc:description/>
  <dc:subject/>
  <cp:keywords/>
  <cp:category/>
</cp:coreProperties>
</file>