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<sst xmlns="http://schemas.openxmlformats.org/spreadsheetml/2006/main" uniqueCount="34">
  <si>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</si>
  <si>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</si>
  <si>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</si>
  <si>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Realizacja usługi doradcy ADR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</si>
  <si>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</si>
  <si>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</si>
  <si>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</si>
  <si>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</si>
  <si>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</si>
  <si>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</si>
  <si>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</si>
  <si>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Dokument - uprawnienia</t>
  </si>
  <si>
    <t xml:space="preserve">Załączyć skan uprawnień </t>
  </si>
  <si>
    <t>projekt umowy</t>
  </si>
  <si>
    <t>proszę załączyć projekt umowy zawierający opis niniejszego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</si>
  <si>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</si>
  <si>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</si>
  <si>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</si>
  <si>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</si>
  <si>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</si>
  <si>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</si>
  <si>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</si>
  <si>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doradcy ADR</t>
  </si>
  <si>
    <t>ZGODNIE z opisem w przedmiocie zapytania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</si>
  <si>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</si>
  <si>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</si>
  <si>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</si>
  <si>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</si>
  <si>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</si>
  <si>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</si>
  <si>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</si>
  <si>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</si>
  <si>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</si>
  <si>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initial;"&gt;&lt;strong&gt;&lt;u&gt;&lt;span style="font-size:12.0pt;mso-fareast-font-family:
&amp;quot;Times New Roman&amp;quot;;mso-bidi-font-family:Calibri;mso-bidi-theme-font:minor-latin;
color:red;mso-fareast-language:PL"&gt;Realizacja usługi polegającej na :&lt;/span&gt;&lt;/u&gt;&lt;/strong&gt;&lt;strong&gt;&lt;u&gt;&lt;span style="font-size:12.0pt;
mso-fareast-font-family:&amp;quot;Times New Roman&amp;quot;;mso-bidi-font-family:Calibri;
mso-bidi-theme-font:minor-latin;color:red;mso-fareast-language:PL"&gt;&lt;o:p&gt;&lt;/o:p&gt;&lt;/span&gt;&lt;/u&gt;&lt;/strong&gt;&lt;/p&gt;&lt;p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color:red;mso-fareast-language:PL"&gt;Doradztwie&amp;nbsp;w&amp;nbsp;zakresie&amp;nbsp;przewozu&amp;nbsp;drogowego&amp;nbsp;towarów&amp;nbsp;niebezpiecznych&amp;nbsp;zgodnie&amp;nbsp;z&amp;nbsp;wymaganiami
przepisów 1.8.3 Umowy dotyczącej międzynarodowego przewozu drogowego
towarów&amp;nbsp;niebezpiecznych (ADR) oraz art. 40-41 Ustawy z dnia 19 sierpnia
2011 r. o przewozie towarów&amp;nbsp;niebezpiecznych) w tym między m.in.:&lt;/span&gt;&lt;/strong&gt;&lt;strong&gt;&lt;span style="font-size:12.0pt;mso-fareast-font-family:
&amp;quot;Times New Roman&amp;quot;;mso-bidi-font-family:Calibri;mso-bidi-theme-font:minor-latin;
color:red;mso-fareast-language:PL"&gt;&lt;o:p&gt;&lt;/o:p&gt;&lt;/span&gt;&lt;/strong&gt;&lt;/p&gt;&lt;p class="MsoNormal" style="margin: 0cm 0cm 7.5pt 36pt;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color:red;mso-fareast-language:PL"&gt;1.&amp;nbsp;&amp;nbsp;&amp;nbsp;&amp;nbsp;&amp;nbsp;ocena zgodności z wymaganiami dotyczącymi
przewozu towarów niebezpiecznych dla jednostki Zamawiającego;&lt;o:p&gt;&lt;/o:p&gt;&lt;/span&gt;&lt;/strong&gt;&lt;/p&gt;&lt;p class="MsoNormal" style="margin: 0cm 0cm 7.5pt 36pt;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color:red;mso-fareast-language:PL"&gt;2.&amp;nbsp;&amp;nbsp;&amp;nbsp;&amp;nbsp;&amp;nbsp;doradzanie Zamawiającemu w zakresie przewozu
towarów niebezpiecznych/załadunku oraz zakresie czynności związanych z
„Przepisami ADR”;&lt;o:p&gt;&lt;/o:p&gt;&lt;/span&gt;&lt;/strong&gt;&lt;/p&gt;&lt;p class="MsoNormal" style="margin: 0cm 0cm 7.5pt 36pt;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color:red;mso-fareast-language:PL"&gt;3.&amp;nbsp;&amp;nbsp;&amp;nbsp;&amp;nbsp;&amp;nbsp;przygotowywanie rocznego sprawozdania z
działalności przedsiębiorstwa w zakresie przewozu&amp;nbsp;towarów niebezpiecznych&lt;o:p&gt;&lt;/o:p&gt;&lt;/span&gt;&lt;/strong&gt;&lt;/p&gt;&lt;p class="MsoNormal" style="margin: 0cm 0cm 7.5pt 36pt;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color:red;mso-fareast-language:PL"&gt;4.&amp;nbsp;&amp;nbsp;&amp;nbsp;&amp;nbsp;&amp;nbsp;przygotowywanie niezbędnej dokumentacji i
instrukcji /procedur&lt;o:p&gt;&lt;/o:p&gt;&lt;/span&gt;&lt;/strong&gt;&lt;/p&gt;&lt;p class="MsoNormal" style="margin: 0cm 0cm 7.5pt 36pt;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color:red;mso-fareast-language:PL"&gt;5.&amp;nbsp;&amp;nbsp;&amp;nbsp;&amp;nbsp;&amp;nbsp;przeprowadzenie audytów wewnętrznych z
przedmiotowej tematyki (2 x rok)&lt;o:p&gt;&lt;/o:p&gt;&lt;/span&gt;&lt;/strong&gt;&lt;/p&gt;&lt;p class="MsoNormal" style="margin: 0cm 0cm 7.5pt 36pt;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color:red;mso-fareast-language:PL"&gt;6.&amp;nbsp;&amp;nbsp;&amp;nbsp;&amp;nbsp;&amp;nbsp;konsultacje telefoniczne lub mailowe&amp;nbsp;&lt;o:p&gt;&lt;/o:p&gt;&lt;/span&gt;&lt;/strong&gt;&lt;/p&gt;&lt;p class="MsoNormal" style="margin: 0cm 0cm 7.5pt 36pt;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color:red;mso-fareast-language:PL"&gt;7.&amp;nbsp;&amp;nbsp;&amp;nbsp;&amp;nbsp;&amp;nbsp;szkolenie pracowników w siedzibie
Zamawiającego ( 1 x rok)&amp;nbsp;&lt;o:p&gt;&lt;/o:p&gt;&lt;/span&gt;&lt;/strong&gt;&lt;/p&gt;&lt;p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style="font-size:12.0pt;
mso-fareast-font-family:&amp;quot;Times New Roman&amp;quot;;mso-bidi-font-family:Calibri;
mso-bidi-theme-font:minor-latin;color:red;mso-fareast-language:PL"&gt;&amp;nbsp;&lt;/span&gt;&lt;/strong&gt;&lt;/p&gt;&lt;p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Calibri;mso-bidi-theme-font:minor-latin;mso-fareast-language:PL"&gt;Zastrzegamy,
że postępowanie może zakończyć się brakiem wyboru oferty w przypadku
przekroczenia szacowanych środków.&lt;o:p&gt;&lt;/o:p&gt;&lt;/span&gt;&lt;/strong&gt;&lt;/p&gt;&lt;p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Calibri;mso-bidi-theme-font:minor-latin;mso-fareast-language:PL"&gt;&lt;br&gt;
&lt;!--[if !supportLineBreakNewLine]--&gt;&lt;br&gt;
&lt;!--[endif]--&gt;&lt;o:p&gt;&lt;/o:p&gt;&lt;/span&gt;&lt;/strong&gt;&lt;/p&gt;&lt;p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
mso-fareast-font-family:&amp;quot;Times New Roman&amp;quot;;mso-bidi-font-family:Calibri;
mso-bidi-theme-font:minor-latin;mso-fareast-language:PL"&gt;Komunikacja - forma
porozumiewania się Zamawiającego i Wykonawców:&lt;/span&gt;&lt;/strong&gt;&lt;strong&gt;&lt;span style="font-size:12.0pt;mso-fareast-font-family:&amp;quot;Times New Roman&amp;quot;;
mso-bidi-font-family:Calibri;mso-bidi-theme-font:minor-latin;mso-fareast-language:
PL"&gt;&lt;o:p&gt;&lt;/o:p&gt;&lt;/span&gt;&lt;/strong&gt;&lt;/p&gt;&lt;p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Calibri;mso-bidi-theme-font:minor-latin;mso-fareast-language:PL"&gt;W postępowaniu
komunikacja między Zamawiającym, a Wykonawcami w szczególności składanie ofert,
dokumentów, oświadczeń, wniosków, zawiadomień oraz przekazywanie informacji
odbywa przy użyciu domeny platformy zakupowej, wybrane postępowanie, zakładka
"Wiadomości".&lt;o:p&gt;&lt;/o:p&gt;&lt;/span&gt;&lt;/strong&gt;&lt;/p&gt;&lt;p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Calibri;mso-bidi-theme-font:minor-latin;mso-fareast-language:PL"&gt;&lt;br&gt;
&lt;!--[if !supportLineBreakNewLine]--&gt;&lt;br&gt;
&lt;!--[endif]--&gt;&lt;o:p&gt;&lt;/o:p&gt;&lt;/span&gt;&lt;/strong&gt;&lt;/p&gt;&lt;p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Calibri;mso-bidi-theme-font:minor-latin;mso-fareast-language:PL"&gt;Zamawiający
zastrzega sobie możliwość modyfikacji warunków zamówienia przed upływem terminu
otwarcia ofert.&lt;o:p&gt;&lt;/o:p&gt;&lt;/span&gt;&lt;/strong&gt;&lt;/p&gt;&lt;p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Calibri;mso-bidi-theme-font:minor-latin;mso-fareast-language:PL"&gt;Postępowanie
nie jest prowadzone w rozumieniu przepisów ustawy Prawo zamówień Publicznych.&lt;o:p&gt;&lt;/o:p&gt;&lt;/span&gt;&lt;/strong&gt;&lt;/p&gt;&lt;p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Calibri;mso-bidi-theme-font:minor-latin;mso-fareast-language:PL"&gt;Postępowanie
prowadzone jest na podstawie Regulaminu udzielania zamówień o wartości
szacunkowej&amp;nbsp;&amp;nbsp;nie przekraczającej kwoty 130 000 złotych obowiązującego
u Zamawiającego.&lt;o:p&gt;&lt;/o:p&gt;&lt;/span&gt;&lt;/strong&gt;&lt;/p&gt;&lt;p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Calibri;mso-bidi-theme-font:minor-latin;mso-fareast-language:PL"&gt;Tryb
postępowania: Zapytanie ofertowe&lt;o:p&gt;&lt;/o:p&gt;&lt;/span&gt;&lt;/strong&gt;&lt;/p&gt;&lt;p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Calibri;mso-bidi-theme-font:minor-latin;mso-fareast-language:PL"&gt;Informacje
stanowiące tajemnice przedsiębiorstwa w rozumieniu przepisów o zwalczaniu
nieuczciwej konkurencji, co do których Wykonawca zastrzega, że nie mogą być udostępniane
innym uczestnikom postępowania, muszą być oznaczone wyraźną klauzulą:
np.;&amp;nbsp;&lt;u&gt;„Tajemnica przedsiębiorstwa&lt;/u&gt;”. Jeżeli wykonawca, nie później
niż w terminie składania ofert, w sposób niebudzący wątpliwości zastrzegł, że
nie mogą być one udostępniane. Należy złożyć oświadczenie na piśmie, że
informacje w tym zakresie stanowią tajemnicę przedsiębiorstwa i nie mogą być
ogólnie udostępnione.&lt;o:p&gt;&lt;/o:p&gt;&lt;/span&gt;&lt;/strong&gt;&lt;/p&gt;&lt;p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Calibri;mso-bidi-theme-font:minor-latin;mso-fareast-language:PL"&gt;Zamawiający
nie odpowiada za ujawnienie informacji stanowiących tajemnicę przedsiębiorstwa
przekazanych mu przez Wykonawcę wbrew postanowieniom niniejszych uregulowań.&lt;o:p&gt;&lt;/o:p&gt;&lt;/span&gt;&lt;/strong&gt;&lt;/p&gt;&lt;p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mso-fareast-language:PL"&gt;Wykonawca, który nie spełnia wymagań określonych przez
Zamawiającego nie będzie brany pod uwagę przy ocenie ofert, jego oferta nie
będzie oceniana.&lt;/span&gt;&lt;/strong&gt;&lt;strong&gt;&lt;span style="font-size:12.0pt;mso-fareast-font-family:&amp;quot;Times New Roman&amp;quot;;mso-bidi-font-family:
Calibri;mso-bidi-theme-font:minor-latin;mso-fareast-language:PL"&gt;&lt;o:p&gt;&lt;/o:p&gt;&lt;/span&gt;&lt;/strong&gt;&lt;/p&gt;&lt;p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mso-fareast-language:PL"&gt;Zamawiający wybierze wykonawcę, który spełni wszystkie
wymogi i warunki stawiane wykonawcy i&amp;nbsp;przedstawi najkorzystniejszą ofertę
wg. kryterium oceny.&lt;/span&gt;&lt;/strong&gt;&lt;strong&gt;&lt;span style="font-size:12.0pt;mso-fareast-font-family:&amp;quot;Times New Roman&amp;quot;;mso-bidi-font-family:
Calibri;mso-bidi-theme-font:minor-latin;mso-fareast-language:PL"&gt;&lt;o:p&gt;&lt;/o:p&gt;&lt;/span&gt;&lt;/strong&gt;&lt;/p&gt;&lt;p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
mso-bidi-font-family:Calibri;mso-bidi-theme-font:minor-latin;mso-fareast-language:
PL"&gt;Opis kryteriów, którymi Zamawiający będzie się kierował przy wyborze oferty
wraz z&amp;nbsp;podaniem znaczenia tych kryteriów i sposobu oceny ofert&lt;o:p&gt;&lt;/o:p&gt;&lt;/span&gt;&lt;/strong&gt;&lt;/p&gt;&lt;p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
mso-bidi-font-family:Calibri;mso-bidi-theme-font:minor-latin;mso-fareast-language:
PL"&gt;&amp;nbsp;&lt;o:p&gt;&lt;/o:p&gt;&lt;/span&gt;&lt;/strong&gt;&lt;/p&gt;&lt;table class="MsoNormalTable" style="width: 318.75pt; margin-left: 3.5pt; background: white;" width="425" cellspacing="0" cellpadding="0" border="0"&gt;
 &lt;tbody&gt;&lt;tr style="mso-yfti-irow:0;mso-yfti-firstrow:yes;height:17.95pt"&gt;
  &lt;td style="width:184.15pt;border:solid windowtext 1.0pt;background:
  #CCCCCC;padding:0cm 3.5pt 0cm 3.5pt;height:17.95pt" width="246"&gt;
  &lt;p class="MsoNormal" style="margin-top:0cm;margin-right:0cm;
  margin-bottom:0cm;margin-left:35.45pt;margin-bottom:.0001pt;text-align:center;
  line-height:15.75pt" align="center"&gt;&lt;strong&gt;&lt;span style="font-size:12.0pt;mso-fareast-font-family:
  &amp;quot;Times New Roman&amp;quot;;mso-bidi-font-family:Calibri;mso-bidi-theme-font:minor-latin;
  mso-fareast-language:PL"&gt;Nazwa kryterium&lt;/span&gt;&lt;/strong&gt;&lt;strong&gt;&lt;span style="font-size:12.0pt;mso-fareast-font-family:&amp;quot;Times New Roman&amp;quot;;
  mso-bidi-font-family:Calibri;mso-bidi-theme-font:minor-latin;mso-fareast-language:
  PL"&gt;&lt;o:p&gt;&lt;/o:p&gt;&lt;/span&gt;&lt;/strong&gt;&lt;/p&gt;
  &lt;/td&gt;
  &lt;td style="width:134.6pt;border:solid windowtext 1.0pt;border-left:
  none;background:#CCCCCC;padding:0cm 3.5pt 0cm 3.5pt;height:17.95pt" width="179"&gt;
  &lt;p class="MsoNormal" style="margin-bottom:0cm;margin-bottom:.0001pt;
  text-align:center;line-height:15.75pt" align="center"&gt;&lt;strong&gt;&lt;span style="font-size:12.0pt;
  mso-fareast-font-family:&amp;quot;Times New Roman&amp;quot;;mso-bidi-font-family:Calibri;
  mso-bidi-theme-font:minor-latin;mso-fareast-language:PL"&gt;Waga kryterium&lt;/span&gt;&lt;/strong&gt;&lt;strong&gt;&lt;span style="font-size:12.0pt;mso-fareast-font-family:
  &amp;quot;Times New Roman&amp;quot;;mso-bidi-font-family:Calibri;mso-bidi-theme-font:minor-latin;
  mso-fareast-language:PL"&gt;&lt;o:p&gt;&lt;/o:p&gt;&lt;/span&gt;&lt;/strong&gt;&lt;/p&gt;
  &lt;/td&gt;
 &lt;/tr&gt;
 &lt;tr style="mso-yfti-irow:1;mso-yfti-lastrow:yes;height:12.35pt"&gt;
  &lt;td style="width:184.15pt;border:solid windowtext 1.0pt;border-top:
  none;padding:0cm 3.5pt 0cm 3.5pt;height:12.35pt" width="246"&gt;
  &lt;p class="MsoNormal" style="margin-bottom:0cm;margin-bottom:.0001pt;line-height:
  normal"&gt;&lt;strong&gt;&lt;span style="font-size:12.0pt;
  mso-fareast-font-family:&amp;quot;Times New Roman&amp;quot;;mso-bidi-font-family:Calibri;
  mso-bidi-theme-font:minor-latin;mso-fareast-language:PL"&gt;Cena&lt;o:p&gt;&lt;/o:p&gt;&lt;/span&gt;&lt;/strong&gt;&lt;/p&gt;
  &lt;/td&gt;
  &lt;td style="width:134.6pt;border-top:none;border-left:none;
  border-bottom:solid windowtext 1.0pt;border-right:solid windowtext 1.0pt;
  padding:0cm 3.5pt 0cm 3.5pt;height:12.35pt" width="179"&gt;
  &lt;p class="MsoNormal" style="margin-bottom:0cm;margin-bottom:.0001pt;
  text-align:center;line-height:normal" align="center"&gt;&lt;strong&gt;&lt;span style="font-size:12.0pt;mso-fareast-font-family:&amp;quot;Times New Roman&amp;quot;;mso-bidi-font-family:
  Calibri;mso-bidi-theme-font:minor-latin;mso-fareast-language:PL"&gt;100%&lt;o:p&gt;&lt;/o:p&gt;&lt;/span&gt;&lt;/strong&gt;&lt;/p&gt;
  &lt;/td&gt;
 &lt;/tr&gt;
&lt;/tbody&gt;&lt;/table&gt;&lt;p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Calibri;mso-bidi-theme-font:minor-latin;mso-fareast-language:PL"&gt;&amp;nbsp;&lt;o:p&gt;&lt;/o:p&gt;&lt;/span&gt;&lt;/strong&gt;&lt;/p&gt;&lt;p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Calibri;mso-bidi-theme-font:minor-latin;mso-fareast-language:PL"&gt;Sposób
oceniania ofert:&lt;o:p&gt;&lt;/o:p&gt;&lt;/span&gt;&lt;/strong&gt;&lt;/p&gt;&lt;p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mso-fareast-language:PL"&gt;A) -&amp;nbsp;&lt;/span&gt;&lt;/strong&gt;&lt;strong&gt;&lt;span style="font-size:12.0pt;mso-fareast-font-family:&amp;quot;Times New Roman&amp;quot;;
mso-bidi-font-family:Calibri;mso-bidi-theme-font:minor-latin;background:silver;
mso-fareast-language:PL"&gt;&amp;nbsp;Kryterium:&amp;nbsp;&amp;nbsp;&lt;/span&gt;&lt;/strong&gt;&lt;strong&gt;&lt;span style="font-size:12.0pt;mso-fareast-font-family:&amp;quot;Times New Roman&amp;quot;;mso-bidi-font-family:
Calibri;mso-bidi-theme-font:minor-latin;mso-fareast-language:PL"&gt;cena&amp;nbsp;&lt;/span&gt;&lt;/strong&gt;&lt;strong&gt;&lt;span style="font-size:12.0pt;mso-fareast-font-family:
&amp;quot;Times New Roman&amp;quot;;mso-bidi-font-family:Calibri;mso-bidi-theme-font:minor-latin;
background:silver;mso-fareast-language:PL"&gt;– wskaźnik C – obliczony będzie
według wzoru:&lt;/span&gt;&lt;/strong&gt;&lt;strong&gt;&lt;span style="font-size:12.0pt;mso-fareast-font-family:&amp;quot;Times New Roman&amp;quot;;mso-bidi-font-family:
Calibri;mso-bidi-theme-font:minor-latin;mso-fareast-language:PL"&gt;&lt;o:p&gt;&lt;/o:p&gt;&lt;/span&gt;&lt;/strong&gt;&lt;/p&gt;&lt;p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
mso-bidi-font-family:Calibri;mso-bidi-theme-font:minor-latin;mso-fareast-language:
PL"&gt;C =&amp;nbsp;&amp;nbsp;( Cn / Cb ) x
100&amp;nbsp;&amp;nbsp;&amp;nbsp;&amp;nbsp;&amp;nbsp;&amp;nbsp;&amp;nbsp;&amp;nbsp;&amp;nbsp;&amp;nbsp;&amp;nbsp;&amp;nbsp;&amp;nbsp;&amp;nbsp;&amp;nbsp;&amp;nbsp;&amp;nbsp;&lt;/span&gt;&lt;/strong&gt;&lt;strong&gt;&lt;span style="font-size:12.0pt;mso-fareast-font-family:
&amp;quot;Times New Roman&amp;quot;;mso-bidi-font-family:Calibri;mso-bidi-theme-font:minor-latin;
mso-fareast-language:PL"&gt;&lt;o:p&gt;&lt;/o:p&gt;&lt;/span&gt;&lt;/strong&gt;&lt;/p&gt;&lt;p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
mso-bidi-font-family:Calibri;mso-bidi-theme-font:minor-latin;mso-fareast-language:
PL"&gt;Gdzie:&lt;o:p&gt;&lt;/o:p&gt;&lt;/span&gt;&lt;/strong&gt;&lt;/p&gt;&lt;p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
mso-bidi-font-family:Calibri;mso-bidi-theme-font:minor-latin;mso-fareast-language:
PL"&gt;Cn - cena brutto najtańszej oferty&lt;o:p&gt;&lt;/o:p&gt;&lt;/span&gt;&lt;/strong&gt;&lt;/p&gt;&lt;p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
mso-bidi-font-family:Calibri;mso-bidi-theme-font:minor-latin;mso-fareast-language:
PL"&gt;Cb - cena brutto badanej oferty&lt;o:p&gt;&lt;/o:p&gt;&lt;/span&gt;&lt;/strong&gt;&lt;/p&gt;&lt;p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
mso-bidi-font-family:Calibri;mso-bidi-theme-font:minor-latin;mso-fareast-language:
PL"&gt;&amp;nbsp;&lt;o:p&gt;&lt;/o:p&gt;&lt;/span&gt;&lt;/strong&gt;&lt;/p&gt;&lt;p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Calibri;mso-bidi-theme-font:minor-latin;mso-fareast-language:PL"&gt;Zamawiający
zastrzega sobie możliwość&amp;nbsp;wystąpienia do wykonawcy o uzupełnienie lub
wyjaśnienie dokumentów/oferty.&lt;o:p&gt;&lt;/o:p&gt;&lt;/span&gt;&lt;/strong&gt;&lt;/p&gt;&lt;p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Calibri;mso-bidi-theme-font:minor-latin;mso-fareast-language:PL"&gt;O wynikach
postępowania wszyscy wykonawcy którzy złożyli ofertę zostaną poinformowani w
formie elektronicznej na adres wykonawcy&lt;o:p&gt;&lt;/o:p&gt;&lt;/span&gt;&lt;/strong&gt;&lt;/p&gt;&lt;p class="MsoNormal" style="margin-bottom:0cm;margin-bottom:.0001pt;line-height:
normal"&gt;&lt;strong&gt;&lt;span style="font-size:12.0pt;
mso-fareast-font-family:&amp;quot;Times New Roman&amp;quot;;mso-bidi-font-family:Calibri;
mso-bidi-theme-font:minor-latin;mso-fareast-language:PL"&gt;&lt;br&gt;
&lt;!--[if !supportLineBreakNewLine]--&gt;&lt;br&gt;
&lt;!--[endif]--&gt;&lt;o:p&gt;&lt;/o:p&gt;&lt;/span&gt;&lt;/strong&gt;&lt;/p&gt;&lt;p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
mso-fareast-font-family:&amp;quot;Times New Roman&amp;quot;;mso-bidi-font-family:Calibri;
mso-bidi-theme-font:minor-latin;mso-fareast-language:PL"&gt;Postanowienia które
będą uregulowane także umową:&lt;/span&gt;&lt;/strong&gt;&lt;strong&gt;&lt;span style="font-size:12.0pt;mso-fareast-font-family:&amp;quot;Times New Roman&amp;quot;;mso-bidi-font-family:
Calibri;mso-bidi-theme-font:minor-latin;mso-fareast-language:PL"&gt;&lt;o:p&gt;&lt;/o:p&gt;&lt;/span&gt;&lt;/strong&gt;&lt;/p&gt;&lt;p class="MsoNormal"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
&amp;quot;Times New Roman&amp;quot;;mso-bidi-font-family:Calibri;mso-bidi-theme-font:minor-latin;
mso-fareast-language:PL"&gt;·&amp;nbsp;&amp;nbsp;&amp;nbsp;&amp;nbsp;&amp;nbsp;&amp;nbsp;&amp;nbsp;&amp;nbsp;&amp;nbsp;Termin
płatności: 30 dni od dnia poprawnie wystawionej faktury.&lt;o:p&gt;&lt;/o:p&gt;&lt;/span&gt;&lt;/strong&gt;&lt;/p&gt;&lt;p class="MsoNormal" style="margin-bottom:0cm;margin-bottom:.0001pt;line-height:
normal"&gt;&lt;strong&gt;&lt;span style="font-size:12.0pt;
mso-fareast-font-family:&amp;quot;Times New Roman&amp;quot;;mso-bidi-font-family:Calibri;
mso-bidi-theme-font:minor-latin;mso-fareast-language:PL"&gt;&lt;br&gt;
&lt;!--[if !supportLineBreakNewLine]--&gt;&lt;br&gt;
&lt;!--[endif]--&gt;&lt;o:p&gt;&lt;/o:p&gt;&lt;/span&gt;&lt;/strong&gt;&lt;/p&gt;&lt;p class="MsoNormal" style="margin: 0cm 0cm 0.0001pt 18pt;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Calibri;mso-bidi-theme-font:minor-latin;mso-fareast-language:PL"&gt;&amp;nbsp;&lt;o:p&gt;&lt;/o:p&gt;&lt;/span&gt;&lt;/strong&gt;&lt;/p&gt;&lt;p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Calibri;mso-bidi-theme-font:minor-latin;mso-fareast-language:PL"&gt;Zamawiający
informuje, że brak odpowiedzi na ofertę oraz podjęcie negocjacji nie oznaczają
przyjęcia oferty, natomiast do zawarcia umowy wymagane jest pisemne
oświadczenie/informacja&amp;nbsp;&amp;nbsp;Zamawiającego o wyborze oferty.&lt;o:p&gt;&lt;/o:p&gt;&lt;/span&gt;&lt;/strong&gt;&lt;/p&gt;&lt;p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Calibri;mso-bidi-theme-font:minor-latin;mso-fareast-language:PL"&gt;Zaznaczamy, że
oficjalnym potwierdzeniem chęci realizacji zamówienia przez Zamawiającego jest
wysłanie zamówienia lub podpisanie umowy.&lt;o:p&gt;&lt;/o:p&gt;&lt;/span&gt;&lt;/strong&gt;&lt;/p&gt;&lt;p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</si>
</sst>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773786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2526963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2526964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2526965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1444376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2026-04-09T06:18:32+02:00</dcterms:created>
  <dcterms:modified xsi:type="dcterms:W3CDTF">2026-04-09T06:18:32+02:00</dcterms:modified>
  <dc:title>Untitled Spreadsheet</dc:title>
  <dc:description/>
  <dc:subject/>
  <cp:keywords/>
  <cp:category/>
</cp:coreProperties>
</file>